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770" windowHeight="838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<sst xmlns="http://schemas.openxmlformats.org/spreadsheetml/2006/main" count="965" uniqueCount="479">
  <si>
    <t>2022级学生岗位实习单位汇总表</t>
  </si>
  <si>
    <t>序号</t>
  </si>
  <si>
    <t>实习单位名称</t>
  </si>
  <si>
    <t>实习单位是否由校党委会（或校党总支）确定</t>
  </si>
  <si>
    <t>昆明市五华区新萌学校</t>
  </si>
  <si>
    <t>是</t>
  </si>
  <si>
    <t>昆明市官渡区培智学校</t>
  </si>
  <si>
    <t>文山壮族苗族自治州特殊教育学校</t>
  </si>
  <si>
    <t>昆明市盘龙区培智学校</t>
  </si>
  <si>
    <t>香格里拉市特殊教育学校</t>
  </si>
  <si>
    <t>临沧市特殊教育学校</t>
  </si>
  <si>
    <t>玉溪市特殊教育学校</t>
  </si>
  <si>
    <t>昆明市晋宁区特殊教育学校</t>
  </si>
  <si>
    <t>昭通市特殊教育学校</t>
  </si>
  <si>
    <t>云南省残疾儿童康复学校（省聋康)</t>
  </si>
  <si>
    <t>启音言语康复科技（深圳）有限公司</t>
  </si>
  <si>
    <t>湖南小蜗牛融合科技有限公司</t>
  </si>
  <si>
    <t>深圳小蜗牛融合教育咨询有限公司</t>
  </si>
  <si>
    <t>云南启智康复服务有限公司</t>
  </si>
  <si>
    <t>惠州星家园教育咨询有限公司</t>
  </si>
  <si>
    <t>广州黄埔区育聪康复中心</t>
  </si>
  <si>
    <t>东莞市星起点儿童康复中心</t>
  </si>
  <si>
    <t>东莞市童心园自闭症康复训练中心</t>
  </si>
  <si>
    <t>东莞市塘厦星扬儿童康复中心</t>
  </si>
  <si>
    <t>东莞市凤岗星之家儿童康复训练中心</t>
  </si>
  <si>
    <t>深圳市南山区心海康复中心</t>
  </si>
  <si>
    <t>东莞市乐教儿童康复中心</t>
  </si>
  <si>
    <t>东莞市东城童心园自闭症训练中心</t>
  </si>
  <si>
    <t>北京京师智雅教育科技有限公司</t>
  </si>
  <si>
    <t>曲靖市特殊教育学校</t>
  </si>
  <si>
    <t>禄丰市特殊教育学校</t>
  </si>
  <si>
    <t>惠水县特殊教育学校</t>
  </si>
  <si>
    <t>景东彝族自治县特殊教育学校</t>
  </si>
  <si>
    <t>岳池县特殊教育学校</t>
  </si>
  <si>
    <t>射洪市特殊教育学校</t>
  </si>
  <si>
    <t>涿州市特殊教育中心</t>
  </si>
  <si>
    <t>马关县夹寒箐镇中心学校</t>
  </si>
  <si>
    <t>富源县特殊教育学校</t>
  </si>
  <si>
    <t>昭通恒昱康复健康管理有限责任公司</t>
  </si>
  <si>
    <t>石阡县特殊教育学校</t>
  </si>
  <si>
    <t>兴仁市特殊教育学校</t>
  </si>
  <si>
    <t>昭觉县沐恩邸特殊学校</t>
  </si>
  <si>
    <t>广南县特殊教育学校</t>
  </si>
  <si>
    <t>湖北省武汉市硚口区营房幼儿园</t>
  </si>
  <si>
    <t>盐源县特殊教育学校</t>
  </si>
  <si>
    <t>大理州特殊学校</t>
  </si>
  <si>
    <t>楚雄州特殊学校</t>
  </si>
  <si>
    <t>石阡县龙塘幼儿园</t>
  </si>
  <si>
    <t>印江土家族苗族自治县特殊教育学校</t>
  </si>
  <si>
    <t>武宣县特殊教育学校</t>
  </si>
  <si>
    <t>宣威市星冉拓展训练有限公司</t>
  </si>
  <si>
    <t>双滦区第一小学</t>
  </si>
  <si>
    <t>云南宇泰物业服务有限公司</t>
  </si>
  <si>
    <t>昆明瑰谷花卉种植有限公司</t>
  </si>
  <si>
    <t>博罗县智多星儿童康复中心</t>
  </si>
  <si>
    <t>广州市花都区童心同力残疾儿童康复中心</t>
  </si>
  <si>
    <t>东莞市星旭康复中心</t>
  </si>
  <si>
    <t>云南爱之光听力语言康复有限公司</t>
  </si>
  <si>
    <t>香格里拉市诚德医院</t>
  </si>
  <si>
    <t>云南怡园康复医院有限公司</t>
  </si>
  <si>
    <t>东莞市虎门启迪星自闭症康复训练中心</t>
  </si>
  <si>
    <t>东莞晨曦康复服务有限公司</t>
  </si>
  <si>
    <t>东莞市爱星星儿童关爱中心</t>
  </si>
  <si>
    <t>东莞东城童心园自闭症训练中心</t>
  </si>
  <si>
    <t>东莞市虎门手拉手儿童康复中心</t>
  </si>
  <si>
    <t>广州市增城区阳光天使社会工作服务中心</t>
  </si>
  <si>
    <t>惠州市星家园教育咨询有限公司</t>
  </si>
  <si>
    <t>云南尽享科技有限公司</t>
  </si>
  <si>
    <t>云南明偌达建筑劳务有限公司</t>
  </si>
  <si>
    <t>云南祥发物流有限公司</t>
  </si>
  <si>
    <t>云南立辉建筑工程有限公司</t>
  </si>
  <si>
    <t>云南昭通弘普商贸有限公司</t>
  </si>
  <si>
    <t>云南平泰保安服务有限公司</t>
  </si>
  <si>
    <t>昭通源质教育信息咨询有限公司</t>
  </si>
  <si>
    <t>云南万眸科技有限公司</t>
  </si>
  <si>
    <t>云南成尧煜信息技术有限公司</t>
  </si>
  <si>
    <t>陆良县公安局交通警察大队</t>
  </si>
  <si>
    <t>云南中徕大铁科技有限公司</t>
  </si>
  <si>
    <t>昆明袁豪传媒有限公司</t>
  </si>
  <si>
    <t>广东浩传管理服务有限公司昆明分公司</t>
  </si>
  <si>
    <t>曲靖市马龙区第一中学</t>
  </si>
  <si>
    <t>云南跳动科技服务有限公司</t>
  </si>
  <si>
    <t>云南精固机床有限公司</t>
  </si>
  <si>
    <t>昆明云豹汽车配件有限公司</t>
  </si>
  <si>
    <t>云南凯瑞新建筑劳务公司</t>
  </si>
  <si>
    <t>曲靖维品农业有限公司</t>
  </si>
  <si>
    <t>千聚慧教育科技云南有限责任公司</t>
  </si>
  <si>
    <t>郑州易科计算机服务有限公司</t>
  </si>
  <si>
    <t>会泽拓鹏商贸有限公司</t>
  </si>
  <si>
    <t>宏信企业管理（云南）有限公司</t>
  </si>
  <si>
    <t>云南企会元财务管理咨询有限公司</t>
  </si>
  <si>
    <t>蒙自市文雁种植农户专业合作社</t>
  </si>
  <si>
    <t>大理积分宝科技服务有限责任公司</t>
  </si>
  <si>
    <t>四川顺讯网络信息科技有限公司</t>
  </si>
  <si>
    <t>富宁飞宇商贸有限公司</t>
  </si>
  <si>
    <t>澄江市汇方财务服务有限公司</t>
  </si>
  <si>
    <t>云南优盾农业发展有限公司</t>
  </si>
  <si>
    <t>昆明长怡商业管理有限公司花之城豪生酒店分公司</t>
  </si>
  <si>
    <t>武定筑达建筑有限责任公司</t>
  </si>
  <si>
    <t>湖南四方同业信息咨询有限公司昆明分公司</t>
  </si>
  <si>
    <t>昆明博扬会计师事务所有限公司</t>
  </si>
  <si>
    <t>上海驭美宫美容服务有限公司分公司</t>
  </si>
  <si>
    <t>云南金吉汇企业管理咨询有限公司</t>
  </si>
  <si>
    <t>昆明聚宝盆企业管理有限公司</t>
  </si>
  <si>
    <t>元江县艾美森全屋定制家具经营部</t>
  </si>
  <si>
    <t>镇雄大古文化旅游开发有限公司</t>
  </si>
  <si>
    <t>云南梦展科技有限公司</t>
  </si>
  <si>
    <t xml:space="preserve">昆明市五华区志在教育培训学校有限公司
</t>
  </si>
  <si>
    <t>四川顺训网络信息科技有限公司</t>
  </si>
  <si>
    <t>成都卓越云际贸易有限公司</t>
  </si>
  <si>
    <t>云南凌空信息技术有限公司</t>
  </si>
  <si>
    <t>曲靖美鑫科技有限公司</t>
  </si>
  <si>
    <t>浙江领鸿工贸有限公司</t>
  </si>
  <si>
    <t>曲靖泰鑫建筑劳务有限公司</t>
  </si>
  <si>
    <t>泸水市阿国种养殖有限责任公司</t>
  </si>
  <si>
    <t>云南华风科技有限公司</t>
  </si>
  <si>
    <t>云南合臻祥建筑工程有限公司</t>
  </si>
  <si>
    <t>云南九鹏企业管理有限公司</t>
  </si>
  <si>
    <t>云南省昆明聚宝盆企业管理有限公司</t>
  </si>
  <si>
    <t>海盐县西塘桥世坪通讯器材店</t>
  </si>
  <si>
    <t>云南省德宏州芒市风平民族中学</t>
  </si>
  <si>
    <t>梁河县芒东小英通讯经营部</t>
  </si>
  <si>
    <t>德宏顺天商贸有限公司</t>
  </si>
  <si>
    <t>云南群勤科技有限公司</t>
  </si>
  <si>
    <t>强力建筑集团有限责任公司</t>
  </si>
  <si>
    <t>丽江市资莱商贸有限公司</t>
  </si>
  <si>
    <t>志臻药业云南有限公司</t>
  </si>
  <si>
    <t>云南省昆明市晋宁区科学技术协会</t>
  </si>
  <si>
    <t>保山安信代理记账有限公司</t>
  </si>
  <si>
    <t>昆明橙色格式商务咨询有限公司</t>
  </si>
  <si>
    <t>昆明桥以北酒店管理有限公司</t>
  </si>
  <si>
    <t>昭通大润发超市有限公司</t>
  </si>
  <si>
    <t>昭通市国宇商品混凝土有限公司</t>
  </si>
  <si>
    <t xml:space="preserve">北京协平保安服务有限公司云南分公司 </t>
  </si>
  <si>
    <t>鲁甸县科学技术协会</t>
  </si>
  <si>
    <t>昆明信沃企业管理有限公司</t>
  </si>
  <si>
    <t>保山泽晨财务有限公司</t>
  </si>
  <si>
    <t>寻甸清逸艺术培训学校有限公司</t>
  </si>
  <si>
    <t>曲靖市友家装饰工程有限公司</t>
  </si>
  <si>
    <t>寻甸才选新型建筑材料有限公司</t>
  </si>
  <si>
    <t>云南创锐地理信息有限公司</t>
  </si>
  <si>
    <t>合肥和君纵达数据科技有限公司</t>
  </si>
  <si>
    <t>云南省怒江州泸水州商务局</t>
  </si>
  <si>
    <t>宾川巅峰体育文化活动有限公司</t>
  </si>
  <si>
    <t>巴中市众旺物联网科技有限公司</t>
  </si>
  <si>
    <t>昆山怡辰电子商务有限公司</t>
  </si>
  <si>
    <t>贵州汇同融合劳务工程有限责任公司</t>
  </si>
  <si>
    <t>云南泽庆科技有限公司</t>
  </si>
  <si>
    <t>昆明良进商贸有限公司</t>
  </si>
  <si>
    <t>昆明市西山区永润货运代理服务部</t>
  </si>
  <si>
    <t>永德县国米装饰有限责任公司</t>
  </si>
  <si>
    <t>马关金豪酒店</t>
  </si>
  <si>
    <t>昆明小松制版印刷有限公司</t>
  </si>
  <si>
    <t>世纪恒通科技股份有限公司</t>
  </si>
  <si>
    <t>银鹏科技有限公司</t>
  </si>
  <si>
    <t>郑州商贸有限公司</t>
  </si>
  <si>
    <t>云南汇创启点科技有限公司</t>
  </si>
  <si>
    <t>曲靖市第一人民医院</t>
  </si>
  <si>
    <t>寻甸清逸艺术培训有限公司</t>
  </si>
  <si>
    <t>云南楚雄市农村商业银行股份有限公司彝海支行</t>
  </si>
  <si>
    <t>怒江傈僳族自治州商务局</t>
  </si>
  <si>
    <t>会泽润景科技服务有限公司</t>
  </si>
  <si>
    <t>昆明喜双华财务管理咨询有限责任公司</t>
  </si>
  <si>
    <t>云南三联叉车公司</t>
  </si>
  <si>
    <t>云南向诚人力资源管理有限公司</t>
  </si>
  <si>
    <t>云南柏盛建筑装饰工程有限公司</t>
  </si>
  <si>
    <t>云南鸿云科技有限公司</t>
  </si>
  <si>
    <t>掌淘网络科技（上海）有限公司</t>
  </si>
  <si>
    <t>云南米蔓文化传媒有限责任公司</t>
  </si>
  <si>
    <t>东莞市凯旋瑞电线电缆科技有限公司</t>
  </si>
  <si>
    <t>呈贡区初芯健身房</t>
  </si>
  <si>
    <t>云南功涵羽建筑工程有限公司</t>
  </si>
  <si>
    <t>成都觅星软件有限公司</t>
  </si>
  <si>
    <t xml:space="preserve">玉龙县携源农产品有限公司 </t>
  </si>
  <si>
    <t>勐海县普叶香一陈年老茶行</t>
  </si>
  <si>
    <t>云南维超企业服务有限公司</t>
  </si>
  <si>
    <t>共青团迪庆州委会</t>
  </si>
  <si>
    <t>云南电网有限责任公司楚雄武定供电局狮山镇供电所</t>
  </si>
  <si>
    <t>保山市梦都职业培训学校</t>
  </si>
  <si>
    <t>云南云呈和教育管理有限公司</t>
  </si>
  <si>
    <t>云南昆俊商业运营管理有限公司</t>
  </si>
  <si>
    <t>陇川章凤四海通讯经营部</t>
  </si>
  <si>
    <t>云南省瑞宁管理有限公司</t>
  </si>
  <si>
    <t>云南金茗昊茶叶有限公司</t>
  </si>
  <si>
    <t>云南德顺城乡园艺建设工程有限公司</t>
  </si>
  <si>
    <t>昆明持为商贸有限公司</t>
  </si>
  <si>
    <t>中共巧家县委机构编制办公室工会委员会</t>
  </si>
  <si>
    <t>云南丰盈物流有限公司</t>
  </si>
  <si>
    <t>云南省禄丰县仁兴镇金怡通讯店</t>
  </si>
  <si>
    <t>中国电信股份有限公司勐腊分公司</t>
  </si>
  <si>
    <t>云南阿朴电子商务有限公司</t>
  </si>
  <si>
    <t>云南墨儒文化传播有限公司</t>
  </si>
  <si>
    <t>南京南客影视文化传媒有限公司</t>
  </si>
  <si>
    <t>昆明长歌文化传媒有限公司</t>
  </si>
  <si>
    <t xml:space="preserve">昆明云小南旅游咨询有限责任公司 </t>
  </si>
  <si>
    <t>云南省昆明九只龙网络科技责任有限公司</t>
  </si>
  <si>
    <t>寻甸县小时候烟杂食品铺</t>
  </si>
  <si>
    <t>资嘉本讯（云南）科技股份有限公司</t>
  </si>
  <si>
    <t>昆明杏林大观园健康产业（集团）有限公司</t>
  </si>
  <si>
    <t>红河县莲昇客栈有限公司</t>
  </si>
  <si>
    <t>中国石化有限公司昆东油库</t>
  </si>
  <si>
    <t>云南东络科技有限公司</t>
  </si>
  <si>
    <t>云南臻墒科技有限公司</t>
  </si>
  <si>
    <t>重庆君鼎瑞信息技术有限公司</t>
  </si>
  <si>
    <t>深圳管易通软件有限公司</t>
  </si>
  <si>
    <t>四川京邦达物流科技有限公司</t>
  </si>
  <si>
    <t>四川风吟科技有限公司</t>
  </si>
  <si>
    <t>云南奇缘惜遇物业服务有限公司</t>
  </si>
  <si>
    <t>昆明良进商务有限公司</t>
  </si>
  <si>
    <t>云南应创千墨教育咨询有限公司</t>
  </si>
  <si>
    <t>昆明臻华深创网络科技有限责任公司</t>
  </si>
  <si>
    <t>云南鑫胜新能源汽车服务有限公司</t>
  </si>
  <si>
    <t>大文完小</t>
  </si>
  <si>
    <t>云南勤谦商贸有限公司</t>
  </si>
  <si>
    <t>红塔区金媛口腔诊所</t>
  </si>
  <si>
    <t>云南荟丰房屋租赁服务有限公司</t>
  </si>
  <si>
    <t>成都创益曙曦科技有限公司</t>
  </si>
  <si>
    <t>贵州汇同荣合劳务工程有限责任公司</t>
  </si>
  <si>
    <t>昆明市空港经济区陶洪云蔬菜店</t>
  </si>
  <si>
    <t>昭通市中赢家庭农场有限公司</t>
  </si>
  <si>
    <t>永善县康乐学校</t>
  </si>
  <si>
    <t>华宁臻选电子商务有限公司</t>
  </si>
  <si>
    <t xml:space="preserve">广东浩传管理服务有限公司昆明分公司 
</t>
  </si>
  <si>
    <t>云南恩泽工程咨询有限公司</t>
  </si>
  <si>
    <t>云南职培教育科技有限公司</t>
  </si>
  <si>
    <t>云南优创印刷有限公司</t>
  </si>
  <si>
    <t>云南梦泽文化传播有限公司</t>
  </si>
  <si>
    <t>贵州宏峰门窗有限公司</t>
  </si>
  <si>
    <t>湖南省万丰广告装饰有限责任公司</t>
  </si>
  <si>
    <t>牟定县学勤幼儿园</t>
  </si>
  <si>
    <t>君安装饰设计工程（陆良县）有限责任公司</t>
  </si>
  <si>
    <t>泗南江镇小学</t>
  </si>
  <si>
    <t>云南十页艺术文化传播有限公司</t>
  </si>
  <si>
    <t>昆明天明机械有限公司</t>
  </si>
  <si>
    <t>呈贡区嘉艺复印店</t>
  </si>
  <si>
    <t>天勤幼儿园</t>
  </si>
  <si>
    <t>会泽县特殊教育学校</t>
  </si>
  <si>
    <t>花甲乡中心小学</t>
  </si>
  <si>
    <t>呈贡盛达图文广告店</t>
  </si>
  <si>
    <t>昆明市呈贡区云里文化艺术培训学校</t>
  </si>
  <si>
    <t>昆明超越广告传媒有限公司</t>
  </si>
  <si>
    <t>梁河县芒东镇文化广播电视服务中心</t>
  </si>
  <si>
    <t>昆明市呈贡区卓树教育培训学校有限公司</t>
  </si>
  <si>
    <t>云南姹念文化艺术有限公司</t>
  </si>
  <si>
    <t>昭通市昭阳区拾画美学书画培训有限责任公司</t>
  </si>
  <si>
    <t>云南姹念文化艺术发展有限公司</t>
  </si>
  <si>
    <t>大理鼎力广告传媒有限公司</t>
  </si>
  <si>
    <t>云南喜果文化教育有限公司</t>
  </si>
  <si>
    <t>云南省景东彝族自治县光大木材加工厂</t>
  </si>
  <si>
    <t>云南禾特文化传播有限公司</t>
  </si>
  <si>
    <t>寻甸县华美贝贝幼儿园</t>
  </si>
  <si>
    <t>贵州新潮传媒有限公司</t>
  </si>
  <si>
    <t>云南喜果文化有限公司</t>
  </si>
  <si>
    <t>楚雄有家建筑装饰工程有限公司</t>
  </si>
  <si>
    <t>云南呼声文化传媒有限公司</t>
  </si>
  <si>
    <t>屏边县文化旅游局</t>
  </si>
  <si>
    <t>朝阳贝贝幼儿园</t>
  </si>
  <si>
    <t>云南恩甫文化传播有限公司</t>
  </si>
  <si>
    <t>曲靖开发区朵拉手工制品工作室</t>
  </si>
  <si>
    <t>大关县寿山镇中心幼儿园</t>
  </si>
  <si>
    <t>富宁县阿用中学</t>
  </si>
  <si>
    <t>立坪中心完小</t>
  </si>
  <si>
    <t>云南景上教育发展有限公司</t>
  </si>
  <si>
    <t>盈江县文化和旅游局</t>
  </si>
  <si>
    <t>昆明市呈贡区善为艺术培训学校有限公司</t>
  </si>
  <si>
    <t>临沧市临翔区文化和旅游局</t>
  </si>
  <si>
    <t>鲁甸县特殊教育学校</t>
  </si>
  <si>
    <t>曲靖开发区弘智艺术培训学校有限公司</t>
  </si>
  <si>
    <t>云南成英环保工程有限公司</t>
  </si>
  <si>
    <t>云南柳暗花明企业管理有限公司</t>
  </si>
  <si>
    <t>呈贡区善为艺术培训学校有限公司</t>
  </si>
  <si>
    <t>宏信企业管理(云南)有限公司</t>
  </si>
  <si>
    <t>泸水市六库街道办事处——文化站</t>
  </si>
  <si>
    <t>古城区零时起艺工艺品工作室</t>
  </si>
  <si>
    <t>麻栗坡县第二中学</t>
  </si>
  <si>
    <t>四川省宜宾市屏山县新安镇人民政府</t>
  </si>
  <si>
    <t>新平彝族傣族自治县漠沙中学</t>
  </si>
  <si>
    <t>大理市挖色镇光邑完小</t>
  </si>
  <si>
    <t>云南岚博教育科技有限公司</t>
  </si>
  <si>
    <t>上海尚漾家庭服务有限公司</t>
  </si>
  <si>
    <t>墨江北回归线发展有限公司</t>
  </si>
  <si>
    <t>同文同趣非遗艺术工坊</t>
  </si>
  <si>
    <t>昆明兑悦科技有限公司</t>
  </si>
  <si>
    <t>昆明侠白医疗器械有限公司</t>
  </si>
  <si>
    <t>昆明嵩明云思职业技能培训学校有限公司</t>
  </si>
  <si>
    <t>昆明共创广告传媒有限公司</t>
  </si>
  <si>
    <t>元谋哲峰广告传媒有限公司</t>
  </si>
  <si>
    <t>昆明建家装饰工程有限公司</t>
  </si>
  <si>
    <t>昆明市经济技术开发区陈莫布艺加工厂</t>
  </si>
  <si>
    <t>云南省昆明市官渡区先行汽车用品商行</t>
  </si>
  <si>
    <t>云南深湾装饰材料有限公司</t>
  </si>
  <si>
    <t>云南仁茂建设工程有限公司</t>
  </si>
  <si>
    <t>云南源峰建筑装饰工程有限责任公司</t>
  </si>
  <si>
    <t>海南环影文化有限公司</t>
  </si>
  <si>
    <t>云南枢问健康管理有限公司</t>
  </si>
  <si>
    <t>曲靖普仕达工程机械有限公司</t>
  </si>
  <si>
    <t>乐山美邻美社家政服务有限公司</t>
  </si>
  <si>
    <t>楚雄天晟酒店管理有限公司</t>
  </si>
  <si>
    <t>威信县金苹果幼儿园</t>
  </si>
  <si>
    <t>滦县欣鑫宝贝幼儿园</t>
  </si>
  <si>
    <t>昆明枫叶王府酒店管理有限责任公司</t>
  </si>
  <si>
    <t>保定鸿森齐家环保科技有限公司</t>
  </si>
  <si>
    <t>习水县呼应家庭服务有限公司</t>
  </si>
  <si>
    <t>邢台德悦家政服务有限公司</t>
  </si>
  <si>
    <t>内江市东兴区鑫青酒店有限公司</t>
  </si>
  <si>
    <t>广州市白云区康健职业培训学校</t>
  </si>
  <si>
    <t>昌宁县特殊教育学校</t>
  </si>
  <si>
    <t>昆明泓丁家政服务有限公司</t>
  </si>
  <si>
    <t>云南丽水云泉大酒店</t>
  </si>
  <si>
    <t>昆明银园会务中心</t>
  </si>
  <si>
    <t>昆明云安会都有限责任公司</t>
  </si>
  <si>
    <t>昆明市盘龙区希望树脑瘫儿童康复中心</t>
  </si>
  <si>
    <t>云南希望树社区服务站</t>
  </si>
  <si>
    <t>富源县中医院</t>
  </si>
  <si>
    <t>郑州市中原医院</t>
  </si>
  <si>
    <t>广元市利州区中医医院</t>
  </si>
  <si>
    <t>临沧市临翔区人民医院</t>
  </si>
  <si>
    <t>玉溪市人民医院</t>
  </si>
  <si>
    <t>玉溪好凯健康管理有限公司</t>
  </si>
  <si>
    <t>红塔区艺灵健康信息咨询服务部</t>
  </si>
  <si>
    <t>文山市妇幼保健计划生育服务中心（文山市妇幼保健院）</t>
  </si>
  <si>
    <t>平泉市七沟中心卫生院</t>
  </si>
  <si>
    <t>宁洱哈尼族彝族自治县人民医院</t>
  </si>
  <si>
    <t>贵州黔贵百草堂生物科技有限公司</t>
  </si>
  <si>
    <t>泸西县中医医院</t>
  </si>
  <si>
    <t>眉山东坡骨科医院有限公司</t>
  </si>
  <si>
    <t>普洱市思茅区人民医院</t>
  </si>
  <si>
    <t>陆良培芳医院</t>
  </si>
  <si>
    <t>昆明康泓医院管理有限公司</t>
  </si>
  <si>
    <t>桂林市妇幼儿童医院(桂林市妇幼保健院)</t>
  </si>
  <si>
    <t>景东彝族自治县中医医院</t>
  </si>
  <si>
    <t>柳州市柳江区人民医院</t>
  </si>
  <si>
    <t>广西壮族自治区江滨医院</t>
  </si>
  <si>
    <t>曲靖市阳光康复训练中心</t>
  </si>
  <si>
    <t>云南省玉溪市红塔区春和卫生院</t>
  </si>
  <si>
    <t>元阳县中医医院</t>
  </si>
  <si>
    <t>云南省体育运动创伤专科医院</t>
  </si>
  <si>
    <t>大理市璞真白族扎染有限公司</t>
  </si>
  <si>
    <t>南太咨询（云南）有限公司</t>
  </si>
  <si>
    <t>南涧县小天使幼儿园</t>
  </si>
  <si>
    <t>昆明蓉城锦尚装饰工程有限公司</t>
  </si>
  <si>
    <t>澄江忠业建筑有限责任公司</t>
  </si>
  <si>
    <t>镇雄县新鑫图文打字复印店</t>
  </si>
  <si>
    <t>石林同心文化传媒工作室</t>
  </si>
  <si>
    <t>景谷傣族彝族自治县特殊教育学校</t>
  </si>
  <si>
    <t>云南达芬奇装饰工程有限公司</t>
  </si>
  <si>
    <t>元阳县山风广告经营部</t>
  </si>
  <si>
    <t>日照梦飞九天文化传媒有限公司</t>
  </si>
  <si>
    <t>云南博知纵横科技有限公司</t>
  </si>
  <si>
    <t>兰坪艺佳艺术培训学校</t>
  </si>
  <si>
    <t>隆阳区四宝斋乌铜走银工艺品经营部</t>
  </si>
  <si>
    <t>上海南珂艺术设计有限公司</t>
  </si>
  <si>
    <t>昆山泸光汽车电器股份有限公司</t>
  </si>
  <si>
    <t>昆明鑫铭包装制品有限公司</t>
  </si>
  <si>
    <t>广州睿治文化创意有限公司</t>
  </si>
  <si>
    <t>昆明金骏腾工贸有限公司</t>
  </si>
  <si>
    <t>云南雪帝制冷设备有限公司</t>
  </si>
  <si>
    <t>蒙自子航养生馆</t>
  </si>
  <si>
    <t>墨江天天秀头道汤养生馆</t>
  </si>
  <si>
    <t>昆明市西山区星光美发店</t>
  </si>
  <si>
    <t>云南禧丽源医疗美容有限公司</t>
  </si>
  <si>
    <t>东一洋(武汉)美容美发有限公司</t>
  </si>
  <si>
    <t>云南品研植美教育科技发展有限公司</t>
  </si>
  <si>
    <t>佐登妮丝（广州）美容化妆品有限公司</t>
  </si>
  <si>
    <t>云南省昆明市西山区云纺东南亚商城B座</t>
  </si>
  <si>
    <t>云南星耀医疗美容有限公司</t>
  </si>
  <si>
    <t>爱尚剪(武汉)美容美发有限公司</t>
  </si>
  <si>
    <t>爱尚剪（武汉）美容美发有限公司</t>
  </si>
  <si>
    <t>勐海艾佳皮肤管理中心</t>
  </si>
  <si>
    <t>云南尚信文化传播有限公司</t>
  </si>
  <si>
    <t>上海市左苓医疗科技有限公司</t>
  </si>
  <si>
    <t>园一美容养生会所</t>
  </si>
  <si>
    <t>苏州点恩美容科技有限公司</t>
  </si>
  <si>
    <t>合肥好肤恒美医疗美容门诊部有限公司</t>
  </si>
  <si>
    <t>水富莎逸美美容美体店</t>
  </si>
  <si>
    <t>临翔区富玉化妆品店</t>
  </si>
  <si>
    <t>云南星美润化妆品有限公司</t>
  </si>
  <si>
    <t>云南颐小养健康管理有限公司</t>
  </si>
  <si>
    <t>镇雄县雄昭图文广告</t>
  </si>
  <si>
    <t>砚山炭房阳光幼儿园</t>
  </si>
  <si>
    <t>古城区心仪广告部</t>
  </si>
  <si>
    <t>云南宏明有限公司</t>
  </si>
  <si>
    <t>昭阳区青岗岭回族彝族乡人民政府</t>
  </si>
  <si>
    <t>中国有色金属工业昆明勘察设计研究院有限公司建筑分院</t>
  </si>
  <si>
    <t>美家美居（富宁）商贸有限责任公司</t>
  </si>
  <si>
    <t>大姚华隆房地产开发有限公司</t>
  </si>
  <si>
    <t>云南闰山工程设计咨询有限公司</t>
  </si>
  <si>
    <t>昆明予景色文化传播公司</t>
  </si>
  <si>
    <t>罗坎镇李子村民委员会</t>
  </si>
  <si>
    <t>宣威市虹桥街道虹桥社区</t>
  </si>
  <si>
    <t>西盟勤洁建筑劳务有限公司</t>
  </si>
  <si>
    <t>昆明颜灵图文设计有限公司</t>
  </si>
  <si>
    <t>普洱市思茅区天成大和传媒有限公司</t>
  </si>
  <si>
    <t>云南植悟有限公司</t>
  </si>
  <si>
    <t>云南京润通汽车销售服务有限公司</t>
  </si>
  <si>
    <t>武义景宜休闲用品有限公司</t>
  </si>
  <si>
    <t>成都优菲家居有限公司</t>
  </si>
  <si>
    <t>重庆心晴渝悦文化传媒有限公司</t>
  </si>
  <si>
    <t>大理鑫盛全屋智能装饰有限公司</t>
  </si>
  <si>
    <t>景洪新旺佳包装品经营部</t>
  </si>
  <si>
    <t>云南纳格装饰设计工程有限公司</t>
  </si>
  <si>
    <t>昆明市呈贡区云里文化艺术培训学校有限公司</t>
  </si>
  <si>
    <t>云南予景文化传播有限公司</t>
  </si>
  <si>
    <t>好老师教育科技有限公司呈贡分公司</t>
  </si>
  <si>
    <t>云南采云官寨发展有限责任公司</t>
  </si>
  <si>
    <t>海南环影文化传媒有限公司</t>
  </si>
  <si>
    <t>昆明星阁装饰工程有限公司</t>
  </si>
  <si>
    <t>建水永坤公司</t>
  </si>
  <si>
    <t>昆明睿飞装饰工程有限公司</t>
  </si>
  <si>
    <t>迪庆正瑞建筑工程有限公司</t>
  </si>
  <si>
    <t>玉溪御景天下装饰设计有限公司</t>
  </si>
  <si>
    <t>山东仟行艺术文化传媒有限公司</t>
  </si>
  <si>
    <t>宁德市圣龙机械制造有限公司</t>
  </si>
  <si>
    <t xml:space="preserve">云南肆海柴烧紫陶文化有限公司
</t>
  </si>
  <si>
    <t>墨江天天秀养生馆</t>
  </si>
  <si>
    <t>梁河县香阁里美妆化妆品经营部</t>
  </si>
  <si>
    <t>昆明品研植美教育科技有限公司</t>
  </si>
  <si>
    <t>芒市玉颜清肌美容院</t>
  </si>
  <si>
    <t>成都瑞恒美容有限公司人南分公司</t>
  </si>
  <si>
    <t>昆明星耀集团实习有限公司</t>
  </si>
  <si>
    <t>会泽涵清美容美体会所</t>
  </si>
  <si>
    <t>上海左苓医疗科技有限公司</t>
  </si>
  <si>
    <t>昆明市五华区安缕理发店</t>
  </si>
  <si>
    <t>腾冲市法澜娇人美容养生馆</t>
  </si>
  <si>
    <t>北京祥旺文彬美容美发有限责任公司</t>
  </si>
  <si>
    <t>舟山市普陀区与耳养生馆</t>
  </si>
  <si>
    <t>昆明星耀集团实业有限公司</t>
  </si>
  <si>
    <t>陆良县板桥镇华丽美容店</t>
  </si>
  <si>
    <t>隆阳区丽花美斋美容院</t>
  </si>
  <si>
    <t>昆明市盘龙区安曦美发店</t>
  </si>
  <si>
    <t>左登妮丝（广州）化妆品有限公司</t>
  </si>
  <si>
    <t>安阅医美（佛山市）股权投资有限责任公司</t>
  </si>
  <si>
    <t>佛山市宏爱美容发展有限公司</t>
  </si>
  <si>
    <t>广东伊丽汇美容科技有限公司</t>
  </si>
  <si>
    <t>弥勒市简际量肤中心</t>
  </si>
  <si>
    <t>昆明腾飞残疾儿童康复训练中心</t>
  </si>
  <si>
    <t>陆良县第一人民医院</t>
  </si>
  <si>
    <t>东莞市童心园自闭证康复训练中心</t>
  </si>
  <si>
    <t>昆明市西山宝宝双语幼儿园</t>
  </si>
  <si>
    <t>东莞星天使儿童潜能开发中心</t>
  </si>
  <si>
    <t>上海乙十生物医疗科技有限公司</t>
  </si>
  <si>
    <t>重庆清秋科技有限公司</t>
  </si>
  <si>
    <t>禄丰市梵莎美容连锁铺（个体工商户）</t>
  </si>
  <si>
    <t>文山弘承书苑艺术培训有限公司</t>
  </si>
  <si>
    <t>宣威市银鑫煤业有限公司</t>
  </si>
  <si>
    <t>昆明茂辰供应链有限公司</t>
  </si>
  <si>
    <t>昆明瑞尔新酒店管理有限公司</t>
  </si>
  <si>
    <t>云南洪泰建筑工程有限责任公司</t>
  </si>
  <si>
    <t>漯河市小善信息科技有限公司</t>
  </si>
  <si>
    <t>文山市石甘食品经营部</t>
  </si>
  <si>
    <t>罗平县昌鸿农业种植专业合作社</t>
  </si>
  <si>
    <t>河南立之信文化传媒有限公司</t>
  </si>
  <si>
    <t>曲靖市马龙区乡间农业旅游有限公司</t>
  </si>
  <si>
    <t>百川教育信息咨询（云南）有限公司</t>
  </si>
  <si>
    <t>勐腊县关累镇人民政府</t>
  </si>
  <si>
    <t>云南省开远市顾家沙发维修服务部</t>
  </si>
  <si>
    <t>泸水市融媒体中心</t>
  </si>
  <si>
    <t>云南泰航建筑工程有限公司</t>
  </si>
  <si>
    <t>师宗县云衡养殖专业合作社</t>
  </si>
  <si>
    <t>云南信茂茶业集团有限公司</t>
  </si>
  <si>
    <t>禄劝茂山奇润图文艺术工作室</t>
  </si>
  <si>
    <t>云南昆仑保安服务有限公司河口分公司</t>
  </si>
  <si>
    <t>云南云雾阁科技有限责任公司</t>
  </si>
  <si>
    <t>云南百鸟文化传媒有限公司</t>
  </si>
  <si>
    <t>昆明拓雄科技有限公司</t>
  </si>
  <si>
    <t>曲靖市麒麟区巴家沟煤业有限公司</t>
  </si>
  <si>
    <t>丽水市金然工贸有限公司</t>
  </si>
  <si>
    <t>云南银企商务信息咨询有限公司</t>
  </si>
  <si>
    <t>呈贡区龙舌兰花卉园艺园</t>
  </si>
  <si>
    <t>云南腾峰科技有限公司</t>
  </si>
  <si>
    <t>湖南四方同业信息咨询公司昆明分公司</t>
  </si>
  <si>
    <t>瑞安市翰鹏食品有限公司</t>
  </si>
  <si>
    <t>昆明火速物流有限公司</t>
  </si>
  <si>
    <t>祥云县元其农副产品经营部</t>
  </si>
  <si>
    <t>云南早上装饰工程有限公司</t>
  </si>
  <si>
    <t>昭通市世纪之艺艺术培训学校有限责任公司</t>
  </si>
  <si>
    <t>广南启凡文化传媒有限公司</t>
  </si>
  <si>
    <t>昆明荣城房地产经纪有限公司</t>
  </si>
  <si>
    <t>合计：480家实习单位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</si>
</sst>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theme="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49" fontId="9" fillId="0" borderId="0">
      <alignment horizontal="center" vertical="center"/>
      <protection locked="0"/>
    </xf>
    <xf numFmtId="0" fontId="1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2" xfId="2"/>
    <cellStyle name="普通" xfId="1"/>
  </cellStyles>
  <dxfs count="1">
    <dxf>
      <font>
        <b val="0"/>
        <i val="0"/>
        <sz val="12"/>
        <color rgb="FF9C0006"/>
        <name val="宋体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3"/>
  <sheetViews>
    <sheetView tabSelected="1" topLeftCell="A469" workbookViewId="0">
      <selection activeCell="B223" sqref="B223"/>
    </sheetView>
  </sheetViews>
  <sheetFormatPr defaultColWidth="9" defaultRowHeight="14.25" x14ac:dyDescent="0.15"/>
  <cols>
    <col min="2" max="2" width="51" style="1" customWidth="1"/>
    <col min="3" max="3" width="23.25" customWidth="1"/>
  </cols>
  <sheetData>
    <row r="1" spans="1:3" ht="25.5" x14ac:dyDescent="0.15">
      <c r="A1" s="35" t="s">
        <v>0</v>
      </c>
      <c r="B1" s="35"/>
      <c r="C1" s="36"/>
    </row>
    <row r="2" spans="1:3" ht="36.950000000000003" customHeight="1" x14ac:dyDescent="0.15">
      <c r="A2" s="2" t="s">
        <v>1</v>
      </c>
      <c r="B2" s="3" t="s">
        <v>2</v>
      </c>
      <c r="C2" s="4" t="s">
        <v>3</v>
      </c>
    </row>
    <row r="3" spans="1:3" x14ac:dyDescent="0.15">
      <c r="A3" s="5">
        <v>1</v>
      </c>
      <c r="B3" s="6" t="s">
        <v>4</v>
      </c>
      <c r="C3" s="7" t="s">
        <v>5</v>
      </c>
    </row>
    <row r="4" spans="1:3" x14ac:dyDescent="0.15">
      <c r="A4" s="8">
        <v>2</v>
      </c>
      <c r="B4" s="9" t="s">
        <v>6</v>
      </c>
      <c r="C4" s="10" t="s">
        <v>5</v>
      </c>
    </row>
    <row r="5" spans="1:3" x14ac:dyDescent="0.15">
      <c r="A5" s="8">
        <v>3</v>
      </c>
      <c r="B5" s="9" t="s">
        <v>7</v>
      </c>
      <c r="C5" s="10" t="s">
        <v>5</v>
      </c>
    </row>
    <row r="6" spans="1:3" x14ac:dyDescent="0.15">
      <c r="A6" s="8">
        <v>4</v>
      </c>
      <c r="B6" s="11" t="s">
        <v>8</v>
      </c>
      <c r="C6" s="10" t="s">
        <v>5</v>
      </c>
    </row>
    <row r="7" spans="1:3" x14ac:dyDescent="0.15">
      <c r="A7" s="8">
        <v>5</v>
      </c>
      <c r="B7" s="9" t="s">
        <v>9</v>
      </c>
      <c r="C7" s="10" t="s">
        <v>5</v>
      </c>
    </row>
    <row r="8" spans="1:3" x14ac:dyDescent="0.15">
      <c r="A8" s="8">
        <v>6</v>
      </c>
      <c r="B8" s="9" t="s">
        <v>10</v>
      </c>
      <c r="C8" s="10" t="s">
        <v>5</v>
      </c>
    </row>
    <row r="9" spans="1:3" x14ac:dyDescent="0.15">
      <c r="A9" s="8">
        <v>7</v>
      </c>
      <c r="B9" s="11" t="s">
        <v>11</v>
      </c>
      <c r="C9" s="10" t="s">
        <v>5</v>
      </c>
    </row>
    <row r="10" spans="1:3" x14ac:dyDescent="0.15">
      <c r="A10" s="8">
        <v>8</v>
      </c>
      <c r="B10" s="12" t="s">
        <v>12</v>
      </c>
      <c r="C10" s="10" t="s">
        <v>5</v>
      </c>
    </row>
    <row r="11" spans="1:3" x14ac:dyDescent="0.15">
      <c r="A11" s="8">
        <v>9</v>
      </c>
      <c r="B11" s="12" t="s">
        <v>13</v>
      </c>
      <c r="C11" s="10" t="s">
        <v>5</v>
      </c>
    </row>
    <row r="12" spans="1:3" x14ac:dyDescent="0.15">
      <c r="A12" s="8">
        <v>10</v>
      </c>
      <c r="B12" s="9" t="s">
        <v>14</v>
      </c>
      <c r="C12" s="10" t="s">
        <v>5</v>
      </c>
    </row>
    <row r="13" spans="1:3" x14ac:dyDescent="0.15">
      <c r="A13" s="8">
        <v>11</v>
      </c>
      <c r="B13" s="12" t="s">
        <v>15</v>
      </c>
      <c r="C13" s="10" t="s">
        <v>5</v>
      </c>
    </row>
    <row r="14" spans="1:3" x14ac:dyDescent="0.15">
      <c r="A14" s="8">
        <v>12</v>
      </c>
      <c r="B14" s="12" t="s">
        <v>16</v>
      </c>
      <c r="C14" s="10" t="s">
        <v>5</v>
      </c>
    </row>
    <row r="15" spans="1:3" x14ac:dyDescent="0.15">
      <c r="A15" s="8">
        <v>13</v>
      </c>
      <c r="B15" s="12" t="s">
        <v>17</v>
      </c>
      <c r="C15" s="10" t="s">
        <v>5</v>
      </c>
    </row>
    <row r="16" spans="1:3" x14ac:dyDescent="0.15">
      <c r="A16" s="8">
        <v>14</v>
      </c>
      <c r="B16" s="12" t="s">
        <v>18</v>
      </c>
      <c r="C16" s="10" t="s">
        <v>5</v>
      </c>
    </row>
    <row r="17" spans="1:3" x14ac:dyDescent="0.15">
      <c r="A17" s="8">
        <v>15</v>
      </c>
      <c r="B17" s="9" t="s">
        <v>19</v>
      </c>
      <c r="C17" s="10" t="s">
        <v>5</v>
      </c>
    </row>
    <row r="18" spans="1:3" x14ac:dyDescent="0.15">
      <c r="A18" s="8">
        <v>16</v>
      </c>
      <c r="B18" s="9" t="s">
        <v>20</v>
      </c>
      <c r="C18" s="10" t="s">
        <v>5</v>
      </c>
    </row>
    <row r="19" spans="1:3" x14ac:dyDescent="0.15">
      <c r="A19" s="8">
        <v>17</v>
      </c>
      <c r="B19" s="9" t="s">
        <v>21</v>
      </c>
      <c r="C19" s="10" t="s">
        <v>5</v>
      </c>
    </row>
    <row r="20" spans="1:3" x14ac:dyDescent="0.15">
      <c r="A20" s="8">
        <v>18</v>
      </c>
      <c r="B20" s="9" t="s">
        <v>22</v>
      </c>
      <c r="C20" s="10" t="s">
        <v>5</v>
      </c>
    </row>
    <row r="21" spans="1:3" x14ac:dyDescent="0.15">
      <c r="A21" s="8">
        <v>19</v>
      </c>
      <c r="B21" s="13" t="s">
        <v>23</v>
      </c>
      <c r="C21" s="10" t="s">
        <v>5</v>
      </c>
    </row>
    <row r="22" spans="1:3" x14ac:dyDescent="0.15">
      <c r="A22" s="8">
        <v>20</v>
      </c>
      <c r="B22" s="13" t="s">
        <v>24</v>
      </c>
      <c r="C22" s="10" t="s">
        <v>5</v>
      </c>
    </row>
    <row r="23" spans="1:3" x14ac:dyDescent="0.15">
      <c r="A23" s="8">
        <v>21</v>
      </c>
      <c r="B23" s="13" t="s">
        <v>25</v>
      </c>
      <c r="C23" s="10" t="s">
        <v>5</v>
      </c>
    </row>
    <row r="24" spans="1:3" x14ac:dyDescent="0.15">
      <c r="A24" s="8">
        <v>22</v>
      </c>
      <c r="B24" s="13" t="s">
        <v>26</v>
      </c>
      <c r="C24" s="10" t="s">
        <v>5</v>
      </c>
    </row>
    <row r="25" spans="1:3" x14ac:dyDescent="0.15">
      <c r="A25" s="8">
        <v>23</v>
      </c>
      <c r="B25" s="9" t="s">
        <v>27</v>
      </c>
      <c r="C25" s="10" t="s">
        <v>5</v>
      </c>
    </row>
    <row r="26" spans="1:3" x14ac:dyDescent="0.15">
      <c r="A26" s="8">
        <v>24</v>
      </c>
      <c r="B26" s="14" t="s">
        <v>28</v>
      </c>
      <c r="C26" s="10" t="s">
        <v>5</v>
      </c>
    </row>
    <row r="27" spans="1:3" x14ac:dyDescent="0.15">
      <c r="A27" s="8">
        <v>25</v>
      </c>
      <c r="B27" s="9" t="s">
        <v>29</v>
      </c>
      <c r="C27" s="10" t="s">
        <v>5</v>
      </c>
    </row>
    <row r="28" spans="1:3" x14ac:dyDescent="0.15">
      <c r="A28" s="8">
        <v>26</v>
      </c>
      <c r="B28" s="9" t="s">
        <v>30</v>
      </c>
      <c r="C28" s="10" t="s">
        <v>5</v>
      </c>
    </row>
    <row r="29" spans="1:3" x14ac:dyDescent="0.15">
      <c r="A29" s="8">
        <v>27</v>
      </c>
      <c r="B29" s="9" t="s">
        <v>31</v>
      </c>
      <c r="C29" s="10" t="s">
        <v>5</v>
      </c>
    </row>
    <row r="30" spans="1:3" x14ac:dyDescent="0.15">
      <c r="A30" s="8">
        <v>28</v>
      </c>
      <c r="B30" s="9" t="s">
        <v>32</v>
      </c>
      <c r="C30" s="10" t="s">
        <v>5</v>
      </c>
    </row>
    <row r="31" spans="1:3" x14ac:dyDescent="0.15">
      <c r="A31" s="8">
        <v>29</v>
      </c>
      <c r="B31" s="9" t="s">
        <v>33</v>
      </c>
      <c r="C31" s="10" t="s">
        <v>5</v>
      </c>
    </row>
    <row r="32" spans="1:3" x14ac:dyDescent="0.15">
      <c r="A32" s="8">
        <v>30</v>
      </c>
      <c r="B32" s="9" t="s">
        <v>34</v>
      </c>
      <c r="C32" s="10" t="s">
        <v>5</v>
      </c>
    </row>
    <row r="33" spans="1:3" x14ac:dyDescent="0.15">
      <c r="A33" s="8">
        <v>31</v>
      </c>
      <c r="B33" s="12" t="s">
        <v>35</v>
      </c>
      <c r="C33" s="10" t="s">
        <v>5</v>
      </c>
    </row>
    <row r="34" spans="1:3" x14ac:dyDescent="0.15">
      <c r="A34" s="8">
        <v>32</v>
      </c>
      <c r="B34" s="12" t="s">
        <v>36</v>
      </c>
      <c r="C34" s="10" t="s">
        <v>5</v>
      </c>
    </row>
    <row r="35" spans="1:3" x14ac:dyDescent="0.15">
      <c r="A35" s="8">
        <v>33</v>
      </c>
      <c r="B35" s="12" t="s">
        <v>37</v>
      </c>
      <c r="C35" s="10" t="s">
        <v>5</v>
      </c>
    </row>
    <row r="36" spans="1:3" x14ac:dyDescent="0.15">
      <c r="A36" s="8">
        <v>34</v>
      </c>
      <c r="B36" s="9" t="s">
        <v>38</v>
      </c>
      <c r="C36" s="10" t="s">
        <v>5</v>
      </c>
    </row>
    <row r="37" spans="1:3" x14ac:dyDescent="0.15">
      <c r="A37" s="8">
        <v>35</v>
      </c>
      <c r="B37" s="9" t="s">
        <v>39</v>
      </c>
      <c r="C37" s="10" t="s">
        <v>5</v>
      </c>
    </row>
    <row r="38" spans="1:3" x14ac:dyDescent="0.15">
      <c r="A38" s="8">
        <v>36</v>
      </c>
      <c r="B38" s="9" t="s">
        <v>40</v>
      </c>
      <c r="C38" s="10" t="s">
        <v>5</v>
      </c>
    </row>
    <row r="39" spans="1:3" x14ac:dyDescent="0.15">
      <c r="A39" s="8">
        <v>37</v>
      </c>
      <c r="B39" s="9" t="s">
        <v>41</v>
      </c>
      <c r="C39" s="10" t="s">
        <v>5</v>
      </c>
    </row>
    <row r="40" spans="1:3" x14ac:dyDescent="0.15">
      <c r="A40" s="8">
        <v>38</v>
      </c>
      <c r="B40" s="9" t="s">
        <v>42</v>
      </c>
      <c r="C40" s="10" t="s">
        <v>5</v>
      </c>
    </row>
    <row r="41" spans="1:3" x14ac:dyDescent="0.15">
      <c r="A41" s="8">
        <v>39</v>
      </c>
      <c r="B41" s="9" t="s">
        <v>43</v>
      </c>
      <c r="C41" s="10" t="s">
        <v>5</v>
      </c>
    </row>
    <row r="42" spans="1:3" x14ac:dyDescent="0.15">
      <c r="A42" s="8">
        <v>40</v>
      </c>
      <c r="B42" s="9" t="s">
        <v>44</v>
      </c>
      <c r="C42" s="10" t="s">
        <v>5</v>
      </c>
    </row>
    <row r="43" spans="1:3" x14ac:dyDescent="0.15">
      <c r="A43" s="8">
        <v>41</v>
      </c>
      <c r="B43" s="9" t="s">
        <v>45</v>
      </c>
      <c r="C43" s="10" t="s">
        <v>5</v>
      </c>
    </row>
    <row r="44" spans="1:3" x14ac:dyDescent="0.15">
      <c r="A44" s="8">
        <v>42</v>
      </c>
      <c r="B44" s="9" t="s">
        <v>46</v>
      </c>
      <c r="C44" s="10" t="s">
        <v>5</v>
      </c>
    </row>
    <row r="45" spans="1:3" x14ac:dyDescent="0.15">
      <c r="A45" s="8">
        <v>43</v>
      </c>
      <c r="B45" s="9" t="s">
        <v>47</v>
      </c>
      <c r="C45" s="10" t="s">
        <v>5</v>
      </c>
    </row>
    <row r="46" spans="1:3" x14ac:dyDescent="0.15">
      <c r="A46" s="8">
        <v>44</v>
      </c>
      <c r="B46" s="9" t="s">
        <v>48</v>
      </c>
      <c r="C46" s="10" t="s">
        <v>5</v>
      </c>
    </row>
    <row r="47" spans="1:3" x14ac:dyDescent="0.15">
      <c r="A47" s="8">
        <v>45</v>
      </c>
      <c r="B47" s="9" t="s">
        <v>49</v>
      </c>
      <c r="C47" s="10" t="s">
        <v>5</v>
      </c>
    </row>
    <row r="48" spans="1:3" x14ac:dyDescent="0.15">
      <c r="A48" s="8">
        <v>46</v>
      </c>
      <c r="B48" s="9" t="s">
        <v>50</v>
      </c>
      <c r="C48" s="10" t="s">
        <v>5</v>
      </c>
    </row>
    <row r="49" spans="1:3" x14ac:dyDescent="0.15">
      <c r="A49" s="8">
        <v>47</v>
      </c>
      <c r="B49" s="9" t="s">
        <v>51</v>
      </c>
      <c r="C49" s="10" t="s">
        <v>5</v>
      </c>
    </row>
    <row r="50" spans="1:3" x14ac:dyDescent="0.15">
      <c r="A50" s="8">
        <v>48</v>
      </c>
      <c r="B50" s="12" t="s">
        <v>52</v>
      </c>
      <c r="C50" s="10" t="s">
        <v>5</v>
      </c>
    </row>
    <row r="51" spans="1:3" x14ac:dyDescent="0.15">
      <c r="A51" s="8">
        <v>49</v>
      </c>
      <c r="B51" s="14" t="s">
        <v>53</v>
      </c>
      <c r="C51" s="10" t="s">
        <v>5</v>
      </c>
    </row>
    <row r="52" spans="1:3" x14ac:dyDescent="0.15">
      <c r="A52" s="8">
        <v>50</v>
      </c>
      <c r="B52" s="14" t="s">
        <v>54</v>
      </c>
      <c r="C52" s="10" t="s">
        <v>5</v>
      </c>
    </row>
    <row r="53" spans="1:3" x14ac:dyDescent="0.15">
      <c r="A53" s="8">
        <v>51</v>
      </c>
      <c r="B53" s="14" t="s">
        <v>55</v>
      </c>
      <c r="C53" s="10" t="s">
        <v>5</v>
      </c>
    </row>
    <row r="54" spans="1:3" x14ac:dyDescent="0.15">
      <c r="A54" s="8">
        <v>52</v>
      </c>
      <c r="B54" s="14" t="s">
        <v>56</v>
      </c>
      <c r="C54" s="10" t="s">
        <v>5</v>
      </c>
    </row>
    <row r="55" spans="1:3" x14ac:dyDescent="0.15">
      <c r="A55" s="8">
        <v>53</v>
      </c>
      <c r="B55" s="15" t="s">
        <v>57</v>
      </c>
      <c r="C55" s="10" t="s">
        <v>5</v>
      </c>
    </row>
    <row r="56" spans="1:3" x14ac:dyDescent="0.15">
      <c r="A56" s="8">
        <v>54</v>
      </c>
      <c r="B56" s="16" t="s">
        <v>58</v>
      </c>
      <c r="C56" s="10" t="s">
        <v>5</v>
      </c>
    </row>
    <row r="57" spans="1:3" x14ac:dyDescent="0.15">
      <c r="A57" s="8">
        <v>55</v>
      </c>
      <c r="B57" s="15" t="s">
        <v>59</v>
      </c>
      <c r="C57" s="10" t="s">
        <v>5</v>
      </c>
    </row>
    <row r="58" spans="1:3" x14ac:dyDescent="0.15">
      <c r="A58" s="8">
        <v>56</v>
      </c>
      <c r="B58" s="9" t="s">
        <v>60</v>
      </c>
      <c r="C58" s="10" t="s">
        <v>5</v>
      </c>
    </row>
    <row r="59" spans="1:3" x14ac:dyDescent="0.15">
      <c r="A59" s="8">
        <v>57</v>
      </c>
      <c r="B59" s="9" t="s">
        <v>61</v>
      </c>
      <c r="C59" s="10" t="s">
        <v>5</v>
      </c>
    </row>
    <row r="60" spans="1:3" x14ac:dyDescent="0.15">
      <c r="A60" s="8">
        <v>58</v>
      </c>
      <c r="B60" s="14" t="s">
        <v>62</v>
      </c>
      <c r="C60" s="10" t="s">
        <v>5</v>
      </c>
    </row>
    <row r="61" spans="1:3" x14ac:dyDescent="0.15">
      <c r="A61" s="8">
        <v>59</v>
      </c>
      <c r="B61" s="14" t="s">
        <v>63</v>
      </c>
      <c r="C61" s="10" t="s">
        <v>5</v>
      </c>
    </row>
    <row r="62" spans="1:3" x14ac:dyDescent="0.15">
      <c r="A62" s="8">
        <v>60</v>
      </c>
      <c r="B62" s="14" t="s">
        <v>64</v>
      </c>
      <c r="C62" s="10" t="s">
        <v>5</v>
      </c>
    </row>
    <row r="63" spans="1:3" x14ac:dyDescent="0.15">
      <c r="A63" s="8">
        <v>61</v>
      </c>
      <c r="B63" s="14" t="s">
        <v>22</v>
      </c>
      <c r="C63" s="10" t="s">
        <v>5</v>
      </c>
    </row>
    <row r="64" spans="1:3" x14ac:dyDescent="0.15">
      <c r="A64" s="8">
        <v>62</v>
      </c>
      <c r="B64" s="14" t="s">
        <v>21</v>
      </c>
      <c r="C64" s="10" t="s">
        <v>5</v>
      </c>
    </row>
    <row r="65" spans="1:3" x14ac:dyDescent="0.15">
      <c r="A65" s="8">
        <v>63</v>
      </c>
      <c r="B65" s="14" t="s">
        <v>65</v>
      </c>
      <c r="C65" s="10" t="s">
        <v>5</v>
      </c>
    </row>
    <row r="66" spans="1:3" x14ac:dyDescent="0.15">
      <c r="A66" s="8">
        <v>64</v>
      </c>
      <c r="B66" s="14" t="s">
        <v>66</v>
      </c>
      <c r="C66" s="10" t="s">
        <v>5</v>
      </c>
    </row>
    <row r="67" spans="1:3" x14ac:dyDescent="0.15">
      <c r="A67" s="8">
        <v>65</v>
      </c>
      <c r="B67" s="9" t="s">
        <v>67</v>
      </c>
      <c r="C67" s="10" t="s">
        <v>5</v>
      </c>
    </row>
    <row r="68" spans="1:3" x14ac:dyDescent="0.15">
      <c r="A68" s="8">
        <v>66</v>
      </c>
      <c r="B68" s="9" t="s">
        <v>68</v>
      </c>
      <c r="C68" s="10" t="s">
        <v>5</v>
      </c>
    </row>
    <row r="69" spans="1:3" x14ac:dyDescent="0.15">
      <c r="A69" s="8">
        <v>67</v>
      </c>
      <c r="B69" s="14" t="s">
        <v>69</v>
      </c>
      <c r="C69" s="10" t="s">
        <v>5</v>
      </c>
    </row>
    <row r="70" spans="1:3" x14ac:dyDescent="0.15">
      <c r="A70" s="8">
        <v>68</v>
      </c>
      <c r="B70" s="14" t="s">
        <v>70</v>
      </c>
      <c r="C70" s="10" t="s">
        <v>5</v>
      </c>
    </row>
    <row r="71" spans="1:3" x14ac:dyDescent="0.15">
      <c r="A71" s="8">
        <v>69</v>
      </c>
      <c r="B71" s="14" t="s">
        <v>71</v>
      </c>
      <c r="C71" s="10" t="s">
        <v>5</v>
      </c>
    </row>
    <row r="72" spans="1:3" x14ac:dyDescent="0.15">
      <c r="A72" s="8">
        <v>70</v>
      </c>
      <c r="B72" s="14" t="s">
        <v>72</v>
      </c>
      <c r="C72" s="10" t="s">
        <v>5</v>
      </c>
    </row>
    <row r="73" spans="1:3" x14ac:dyDescent="0.15">
      <c r="A73" s="8">
        <v>71</v>
      </c>
      <c r="B73" s="14" t="s">
        <v>73</v>
      </c>
      <c r="C73" s="10" t="s">
        <v>5</v>
      </c>
    </row>
    <row r="74" spans="1:3" x14ac:dyDescent="0.15">
      <c r="A74" s="8">
        <v>72</v>
      </c>
      <c r="B74" s="14" t="s">
        <v>74</v>
      </c>
      <c r="C74" s="10" t="s">
        <v>5</v>
      </c>
    </row>
    <row r="75" spans="1:3" x14ac:dyDescent="0.15">
      <c r="A75" s="8">
        <v>73</v>
      </c>
      <c r="B75" s="14" t="s">
        <v>75</v>
      </c>
      <c r="C75" s="10" t="s">
        <v>5</v>
      </c>
    </row>
    <row r="76" spans="1:3" x14ac:dyDescent="0.15">
      <c r="A76" s="8">
        <v>74</v>
      </c>
      <c r="B76" s="14" t="s">
        <v>76</v>
      </c>
      <c r="C76" s="10" t="s">
        <v>5</v>
      </c>
    </row>
    <row r="77" spans="1:3" x14ac:dyDescent="0.15">
      <c r="A77" s="8">
        <v>75</v>
      </c>
      <c r="B77" s="14" t="s">
        <v>77</v>
      </c>
      <c r="C77" s="10" t="s">
        <v>5</v>
      </c>
    </row>
    <row r="78" spans="1:3" x14ac:dyDescent="0.15">
      <c r="A78" s="8">
        <v>76</v>
      </c>
      <c r="B78" s="14" t="s">
        <v>78</v>
      </c>
      <c r="C78" s="10" t="s">
        <v>5</v>
      </c>
    </row>
    <row r="79" spans="1:3" x14ac:dyDescent="0.15">
      <c r="A79" s="8">
        <v>77</v>
      </c>
      <c r="B79" s="14" t="s">
        <v>79</v>
      </c>
      <c r="C79" s="10" t="s">
        <v>5</v>
      </c>
    </row>
    <row r="80" spans="1:3" x14ac:dyDescent="0.15">
      <c r="A80" s="8">
        <v>78</v>
      </c>
      <c r="B80" s="14" t="s">
        <v>80</v>
      </c>
      <c r="C80" s="10" t="s">
        <v>5</v>
      </c>
    </row>
    <row r="81" spans="1:3" x14ac:dyDescent="0.15">
      <c r="A81" s="8">
        <v>79</v>
      </c>
      <c r="B81" s="14" t="s">
        <v>81</v>
      </c>
      <c r="C81" s="10" t="s">
        <v>5</v>
      </c>
    </row>
    <row r="82" spans="1:3" x14ac:dyDescent="0.15">
      <c r="A82" s="8">
        <v>80</v>
      </c>
      <c r="B82" s="9" t="s">
        <v>82</v>
      </c>
      <c r="C82" s="10" t="s">
        <v>5</v>
      </c>
    </row>
    <row r="83" spans="1:3" x14ac:dyDescent="0.15">
      <c r="A83" s="8">
        <v>81</v>
      </c>
      <c r="B83" s="14" t="s">
        <v>83</v>
      </c>
      <c r="C83" s="10" t="s">
        <v>5</v>
      </c>
    </row>
    <row r="84" spans="1:3" x14ac:dyDescent="0.15">
      <c r="A84" s="8">
        <v>82</v>
      </c>
      <c r="B84" s="9" t="s">
        <v>84</v>
      </c>
      <c r="C84" s="10" t="s">
        <v>5</v>
      </c>
    </row>
    <row r="85" spans="1:3" x14ac:dyDescent="0.15">
      <c r="A85" s="8">
        <v>83</v>
      </c>
      <c r="B85" s="14" t="s">
        <v>85</v>
      </c>
      <c r="C85" s="10" t="s">
        <v>5</v>
      </c>
    </row>
    <row r="86" spans="1:3" x14ac:dyDescent="0.15">
      <c r="A86" s="8">
        <v>84</v>
      </c>
      <c r="B86" s="14" t="s">
        <v>86</v>
      </c>
      <c r="C86" s="10" t="s">
        <v>5</v>
      </c>
    </row>
    <row r="87" spans="1:3" x14ac:dyDescent="0.15">
      <c r="A87" s="8">
        <v>85</v>
      </c>
      <c r="B87" s="14" t="s">
        <v>87</v>
      </c>
      <c r="C87" s="10" t="s">
        <v>5</v>
      </c>
    </row>
    <row r="88" spans="1:3" x14ac:dyDescent="0.15">
      <c r="A88" s="8">
        <v>86</v>
      </c>
      <c r="B88" s="9" t="s">
        <v>88</v>
      </c>
      <c r="C88" s="10" t="s">
        <v>5</v>
      </c>
    </row>
    <row r="89" spans="1:3" x14ac:dyDescent="0.15">
      <c r="A89" s="8">
        <v>87</v>
      </c>
      <c r="B89" s="14" t="s">
        <v>89</v>
      </c>
      <c r="C89" s="10" t="s">
        <v>5</v>
      </c>
    </row>
    <row r="90" spans="1:3" x14ac:dyDescent="0.15">
      <c r="A90" s="8">
        <v>88</v>
      </c>
      <c r="B90" s="14" t="s">
        <v>90</v>
      </c>
      <c r="C90" s="10" t="s">
        <v>5</v>
      </c>
    </row>
    <row r="91" spans="1:3" x14ac:dyDescent="0.15">
      <c r="A91" s="8">
        <v>89</v>
      </c>
      <c r="B91" s="14" t="s">
        <v>91</v>
      </c>
      <c r="C91" s="10" t="s">
        <v>5</v>
      </c>
    </row>
    <row r="92" spans="1:3" x14ac:dyDescent="0.15">
      <c r="A92" s="8">
        <v>90</v>
      </c>
      <c r="B92" s="14" t="s">
        <v>92</v>
      </c>
      <c r="C92" s="10" t="s">
        <v>5</v>
      </c>
    </row>
    <row r="93" spans="1:3" x14ac:dyDescent="0.15">
      <c r="A93" s="8">
        <v>91</v>
      </c>
      <c r="B93" s="14" t="s">
        <v>93</v>
      </c>
      <c r="C93" s="10" t="s">
        <v>5</v>
      </c>
    </row>
    <row r="94" spans="1:3" x14ac:dyDescent="0.15">
      <c r="A94" s="8">
        <v>92</v>
      </c>
      <c r="B94" s="14" t="s">
        <v>94</v>
      </c>
      <c r="C94" s="10" t="s">
        <v>5</v>
      </c>
    </row>
    <row r="95" spans="1:3" x14ac:dyDescent="0.15">
      <c r="A95" s="8">
        <v>93</v>
      </c>
      <c r="B95" s="14" t="s">
        <v>95</v>
      </c>
      <c r="C95" s="10" t="s">
        <v>5</v>
      </c>
    </row>
    <row r="96" spans="1:3" x14ac:dyDescent="0.15">
      <c r="A96" s="8">
        <v>94</v>
      </c>
      <c r="B96" s="14" t="s">
        <v>96</v>
      </c>
      <c r="C96" s="10" t="s">
        <v>5</v>
      </c>
    </row>
    <row r="97" spans="1:3" x14ac:dyDescent="0.15">
      <c r="A97" s="8">
        <v>95</v>
      </c>
      <c r="B97" s="14" t="s">
        <v>97</v>
      </c>
      <c r="C97" s="10" t="s">
        <v>5</v>
      </c>
    </row>
    <row r="98" spans="1:3" x14ac:dyDescent="0.15">
      <c r="A98" s="8">
        <v>96</v>
      </c>
      <c r="B98" s="14" t="s">
        <v>98</v>
      </c>
      <c r="C98" s="10" t="s">
        <v>5</v>
      </c>
    </row>
    <row r="99" spans="1:3" x14ac:dyDescent="0.15">
      <c r="A99" s="8">
        <v>97</v>
      </c>
      <c r="B99" s="14" t="s">
        <v>99</v>
      </c>
      <c r="C99" s="10" t="s">
        <v>5</v>
      </c>
    </row>
    <row r="100" spans="1:3" x14ac:dyDescent="0.15">
      <c r="A100" s="8">
        <v>98</v>
      </c>
      <c r="B100" s="9" t="s">
        <v>100</v>
      </c>
      <c r="C100" s="10" t="s">
        <v>5</v>
      </c>
    </row>
    <row r="101" spans="1:3" x14ac:dyDescent="0.15">
      <c r="A101" s="8">
        <v>99</v>
      </c>
      <c r="B101" s="14" t="s">
        <v>101</v>
      </c>
      <c r="C101" s="10" t="s">
        <v>5</v>
      </c>
    </row>
    <row r="102" spans="1:3" x14ac:dyDescent="0.15">
      <c r="A102" s="8">
        <v>100</v>
      </c>
      <c r="B102" s="14" t="s">
        <v>102</v>
      </c>
      <c r="C102" s="10" t="s">
        <v>5</v>
      </c>
    </row>
    <row r="103" spans="1:3" x14ac:dyDescent="0.15">
      <c r="A103" s="8">
        <v>101</v>
      </c>
      <c r="B103" s="9" t="s">
        <v>103</v>
      </c>
      <c r="C103" s="10" t="s">
        <v>5</v>
      </c>
    </row>
    <row r="104" spans="1:3" x14ac:dyDescent="0.15">
      <c r="A104" s="8">
        <v>102</v>
      </c>
      <c r="B104" s="14" t="s">
        <v>104</v>
      </c>
      <c r="C104" s="10" t="s">
        <v>5</v>
      </c>
    </row>
    <row r="105" spans="1:3" x14ac:dyDescent="0.15">
      <c r="A105" s="8">
        <v>103</v>
      </c>
      <c r="B105" s="14" t="s">
        <v>105</v>
      </c>
      <c r="C105" s="10" t="s">
        <v>5</v>
      </c>
    </row>
    <row r="106" spans="1:3" x14ac:dyDescent="0.15">
      <c r="A106" s="8">
        <v>104</v>
      </c>
      <c r="B106" s="14" t="s">
        <v>106</v>
      </c>
      <c r="C106" s="10" t="s">
        <v>5</v>
      </c>
    </row>
    <row r="107" spans="1:3" ht="28.5" x14ac:dyDescent="0.15">
      <c r="A107" s="8">
        <v>105</v>
      </c>
      <c r="B107" s="17" t="s">
        <v>107</v>
      </c>
      <c r="C107" s="10" t="s">
        <v>5</v>
      </c>
    </row>
    <row r="108" spans="1:3" x14ac:dyDescent="0.15">
      <c r="A108" s="8">
        <v>106</v>
      </c>
      <c r="B108" s="14" t="s">
        <v>108</v>
      </c>
      <c r="C108" s="10" t="s">
        <v>5</v>
      </c>
    </row>
    <row r="109" spans="1:3" x14ac:dyDescent="0.15">
      <c r="A109" s="8">
        <v>107</v>
      </c>
      <c r="B109" s="14" t="s">
        <v>109</v>
      </c>
      <c r="C109" s="10" t="s">
        <v>5</v>
      </c>
    </row>
    <row r="110" spans="1:3" x14ac:dyDescent="0.15">
      <c r="A110" s="8">
        <v>108</v>
      </c>
      <c r="B110" s="14" t="s">
        <v>110</v>
      </c>
      <c r="C110" s="10" t="s">
        <v>5</v>
      </c>
    </row>
    <row r="111" spans="1:3" x14ac:dyDescent="0.15">
      <c r="A111" s="8">
        <v>109</v>
      </c>
      <c r="B111" s="9" t="s">
        <v>111</v>
      </c>
      <c r="C111" s="10" t="s">
        <v>5</v>
      </c>
    </row>
    <row r="112" spans="1:3" x14ac:dyDescent="0.15">
      <c r="A112" s="8">
        <v>110</v>
      </c>
      <c r="B112" s="14" t="s">
        <v>112</v>
      </c>
      <c r="C112" s="10" t="s">
        <v>5</v>
      </c>
    </row>
    <row r="113" spans="1:3" x14ac:dyDescent="0.15">
      <c r="A113" s="8">
        <v>111</v>
      </c>
      <c r="B113" s="14" t="s">
        <v>113</v>
      </c>
      <c r="C113" s="10" t="s">
        <v>5</v>
      </c>
    </row>
    <row r="114" spans="1:3" x14ac:dyDescent="0.15">
      <c r="A114" s="8">
        <v>112</v>
      </c>
      <c r="B114" s="14" t="s">
        <v>114</v>
      </c>
      <c r="C114" s="10" t="s">
        <v>5</v>
      </c>
    </row>
    <row r="115" spans="1:3" x14ac:dyDescent="0.15">
      <c r="A115" s="8">
        <v>113</v>
      </c>
      <c r="B115" s="14" t="s">
        <v>115</v>
      </c>
      <c r="C115" s="10" t="s">
        <v>5</v>
      </c>
    </row>
    <row r="116" spans="1:3" x14ac:dyDescent="0.15">
      <c r="A116" s="8">
        <v>114</v>
      </c>
      <c r="B116" s="14" t="s">
        <v>116</v>
      </c>
      <c r="C116" s="10" t="s">
        <v>5</v>
      </c>
    </row>
    <row r="117" spans="1:3" x14ac:dyDescent="0.15">
      <c r="A117" s="8">
        <v>115</v>
      </c>
      <c r="B117" s="14" t="s">
        <v>117</v>
      </c>
      <c r="C117" s="10" t="s">
        <v>5</v>
      </c>
    </row>
    <row r="118" spans="1:3" x14ac:dyDescent="0.15">
      <c r="A118" s="8">
        <v>116</v>
      </c>
      <c r="B118" s="14" t="s">
        <v>118</v>
      </c>
      <c r="C118" s="10" t="s">
        <v>5</v>
      </c>
    </row>
    <row r="119" spans="1:3" x14ac:dyDescent="0.15">
      <c r="A119" s="8">
        <v>117</v>
      </c>
      <c r="B119" s="14" t="s">
        <v>119</v>
      </c>
      <c r="C119" s="10" t="s">
        <v>5</v>
      </c>
    </row>
    <row r="120" spans="1:3" x14ac:dyDescent="0.15">
      <c r="A120" s="8">
        <v>118</v>
      </c>
      <c r="B120" s="9" t="s">
        <v>120</v>
      </c>
      <c r="C120" s="10" t="s">
        <v>5</v>
      </c>
    </row>
    <row r="121" spans="1:3" x14ac:dyDescent="0.15">
      <c r="A121" s="8">
        <v>119</v>
      </c>
      <c r="B121" s="9" t="s">
        <v>121</v>
      </c>
      <c r="C121" s="10" t="s">
        <v>5</v>
      </c>
    </row>
    <row r="122" spans="1:3" x14ac:dyDescent="0.15">
      <c r="A122" s="8">
        <v>120</v>
      </c>
      <c r="B122" s="14" t="s">
        <v>122</v>
      </c>
      <c r="C122" s="10" t="s">
        <v>5</v>
      </c>
    </row>
    <row r="123" spans="1:3" x14ac:dyDescent="0.15">
      <c r="A123" s="8">
        <v>121</v>
      </c>
      <c r="B123" s="14" t="s">
        <v>123</v>
      </c>
      <c r="C123" s="10" t="s">
        <v>5</v>
      </c>
    </row>
    <row r="124" spans="1:3" x14ac:dyDescent="0.15">
      <c r="A124" s="8">
        <v>122</v>
      </c>
      <c r="B124" s="14" t="s">
        <v>124</v>
      </c>
      <c r="C124" s="10" t="s">
        <v>5</v>
      </c>
    </row>
    <row r="125" spans="1:3" x14ac:dyDescent="0.15">
      <c r="A125" s="8">
        <v>123</v>
      </c>
      <c r="B125" s="14" t="s">
        <v>125</v>
      </c>
      <c r="C125" s="10" t="s">
        <v>5</v>
      </c>
    </row>
    <row r="126" spans="1:3" x14ac:dyDescent="0.15">
      <c r="A126" s="8">
        <v>124</v>
      </c>
      <c r="B126" s="14" t="s">
        <v>126</v>
      </c>
      <c r="C126" s="10" t="s">
        <v>5</v>
      </c>
    </row>
    <row r="127" spans="1:3" x14ac:dyDescent="0.15">
      <c r="A127" s="8">
        <v>125</v>
      </c>
      <c r="B127" s="14" t="s">
        <v>127</v>
      </c>
      <c r="C127" s="10" t="s">
        <v>5</v>
      </c>
    </row>
    <row r="128" spans="1:3" x14ac:dyDescent="0.15">
      <c r="A128" s="8">
        <v>126</v>
      </c>
      <c r="B128" s="14" t="s">
        <v>128</v>
      </c>
      <c r="C128" s="10" t="s">
        <v>5</v>
      </c>
    </row>
    <row r="129" spans="1:3" x14ac:dyDescent="0.15">
      <c r="A129" s="8">
        <v>127</v>
      </c>
      <c r="B129" s="9" t="s">
        <v>129</v>
      </c>
      <c r="C129" s="10" t="s">
        <v>5</v>
      </c>
    </row>
    <row r="130" spans="1:3" x14ac:dyDescent="0.15">
      <c r="A130" s="8">
        <v>128</v>
      </c>
      <c r="B130" s="14" t="s">
        <v>130</v>
      </c>
      <c r="C130" s="10" t="s">
        <v>5</v>
      </c>
    </row>
    <row r="131" spans="1:3" x14ac:dyDescent="0.15">
      <c r="A131" s="8">
        <v>129</v>
      </c>
      <c r="B131" s="14" t="s">
        <v>131</v>
      </c>
      <c r="C131" s="10" t="s">
        <v>5</v>
      </c>
    </row>
    <row r="132" spans="1:3" x14ac:dyDescent="0.15">
      <c r="A132" s="8">
        <v>130</v>
      </c>
      <c r="B132" s="14" t="s">
        <v>132</v>
      </c>
      <c r="C132" s="10" t="s">
        <v>5</v>
      </c>
    </row>
    <row r="133" spans="1:3" x14ac:dyDescent="0.15">
      <c r="A133" s="8">
        <v>131</v>
      </c>
      <c r="B133" s="14" t="s">
        <v>133</v>
      </c>
      <c r="C133" s="10" t="s">
        <v>5</v>
      </c>
    </row>
    <row r="134" spans="1:3" x14ac:dyDescent="0.15">
      <c r="A134" s="8">
        <v>132</v>
      </c>
      <c r="B134" s="14" t="s">
        <v>134</v>
      </c>
      <c r="C134" s="10" t="s">
        <v>5</v>
      </c>
    </row>
    <row r="135" spans="1:3" x14ac:dyDescent="0.15">
      <c r="A135" s="8">
        <v>133</v>
      </c>
      <c r="B135" s="14" t="s">
        <v>135</v>
      </c>
      <c r="C135" s="10" t="s">
        <v>5</v>
      </c>
    </row>
    <row r="136" spans="1:3" x14ac:dyDescent="0.15">
      <c r="A136" s="8">
        <v>134</v>
      </c>
      <c r="B136" s="9" t="s">
        <v>136</v>
      </c>
      <c r="C136" s="10" t="s">
        <v>5</v>
      </c>
    </row>
    <row r="137" spans="1:3" x14ac:dyDescent="0.15">
      <c r="A137" s="8">
        <v>135</v>
      </c>
      <c r="B137" s="14" t="s">
        <v>137</v>
      </c>
      <c r="C137" s="10" t="s">
        <v>5</v>
      </c>
    </row>
    <row r="138" spans="1:3" x14ac:dyDescent="0.15">
      <c r="A138" s="8">
        <v>136</v>
      </c>
      <c r="B138" s="14" t="s">
        <v>138</v>
      </c>
      <c r="C138" s="10" t="s">
        <v>5</v>
      </c>
    </row>
    <row r="139" spans="1:3" x14ac:dyDescent="0.15">
      <c r="A139" s="8">
        <v>137</v>
      </c>
      <c r="B139" s="14" t="s">
        <v>139</v>
      </c>
      <c r="C139" s="10" t="s">
        <v>5</v>
      </c>
    </row>
    <row r="140" spans="1:3" x14ac:dyDescent="0.15">
      <c r="A140" s="8">
        <v>138</v>
      </c>
      <c r="B140" s="14" t="s">
        <v>140</v>
      </c>
      <c r="C140" s="10" t="s">
        <v>5</v>
      </c>
    </row>
    <row r="141" spans="1:3" x14ac:dyDescent="0.15">
      <c r="A141" s="8">
        <v>139</v>
      </c>
      <c r="B141" s="14" t="s">
        <v>141</v>
      </c>
      <c r="C141" s="10" t="s">
        <v>5</v>
      </c>
    </row>
    <row r="142" spans="1:3" x14ac:dyDescent="0.15">
      <c r="A142" s="8">
        <v>140</v>
      </c>
      <c r="B142" s="14" t="s">
        <v>142</v>
      </c>
      <c r="C142" s="10" t="s">
        <v>5</v>
      </c>
    </row>
    <row r="143" spans="1:3" x14ac:dyDescent="0.15">
      <c r="A143" s="8">
        <v>141</v>
      </c>
      <c r="B143" s="14" t="s">
        <v>143</v>
      </c>
      <c r="C143" s="10" t="s">
        <v>5</v>
      </c>
    </row>
    <row r="144" spans="1:3" x14ac:dyDescent="0.15">
      <c r="A144" s="8">
        <v>142</v>
      </c>
      <c r="B144" s="14" t="s">
        <v>144</v>
      </c>
      <c r="C144" s="10" t="s">
        <v>5</v>
      </c>
    </row>
    <row r="145" spans="1:3" x14ac:dyDescent="0.15">
      <c r="A145" s="8">
        <v>143</v>
      </c>
      <c r="B145" s="14" t="s">
        <v>145</v>
      </c>
      <c r="C145" s="10" t="s">
        <v>5</v>
      </c>
    </row>
    <row r="146" spans="1:3" x14ac:dyDescent="0.15">
      <c r="A146" s="8">
        <v>144</v>
      </c>
      <c r="B146" s="14" t="s">
        <v>146</v>
      </c>
      <c r="C146" s="10" t="s">
        <v>5</v>
      </c>
    </row>
    <row r="147" spans="1:3" x14ac:dyDescent="0.15">
      <c r="A147" s="8">
        <v>145</v>
      </c>
      <c r="B147" s="14" t="s">
        <v>147</v>
      </c>
      <c r="C147" s="10" t="s">
        <v>5</v>
      </c>
    </row>
    <row r="148" spans="1:3" x14ac:dyDescent="0.15">
      <c r="A148" s="8">
        <v>146</v>
      </c>
      <c r="B148" s="9" t="s">
        <v>148</v>
      </c>
      <c r="C148" s="10" t="s">
        <v>5</v>
      </c>
    </row>
    <row r="149" spans="1:3" x14ac:dyDescent="0.15">
      <c r="A149" s="8">
        <v>147</v>
      </c>
      <c r="B149" s="9" t="s">
        <v>149</v>
      </c>
      <c r="C149" s="10" t="s">
        <v>5</v>
      </c>
    </row>
    <row r="150" spans="1:3" x14ac:dyDescent="0.15">
      <c r="A150" s="8">
        <v>148</v>
      </c>
      <c r="B150" s="14" t="s">
        <v>150</v>
      </c>
      <c r="C150" s="10" t="s">
        <v>5</v>
      </c>
    </row>
    <row r="151" spans="1:3" x14ac:dyDescent="0.15">
      <c r="A151" s="8">
        <v>149</v>
      </c>
      <c r="B151" s="14" t="s">
        <v>151</v>
      </c>
      <c r="C151" s="10" t="s">
        <v>5</v>
      </c>
    </row>
    <row r="152" spans="1:3" x14ac:dyDescent="0.15">
      <c r="A152" s="8">
        <v>150</v>
      </c>
      <c r="B152" s="14" t="s">
        <v>152</v>
      </c>
      <c r="C152" s="10" t="s">
        <v>5</v>
      </c>
    </row>
    <row r="153" spans="1:3" x14ac:dyDescent="0.15">
      <c r="A153" s="8">
        <v>151</v>
      </c>
      <c r="B153" s="14" t="s">
        <v>153</v>
      </c>
      <c r="C153" s="10" t="s">
        <v>5</v>
      </c>
    </row>
    <row r="154" spans="1:3" x14ac:dyDescent="0.15">
      <c r="A154" s="8">
        <v>152</v>
      </c>
      <c r="B154" s="9" t="s">
        <v>154</v>
      </c>
      <c r="C154" s="10" t="s">
        <v>5</v>
      </c>
    </row>
    <row r="155" spans="1:3" x14ac:dyDescent="0.15">
      <c r="A155" s="8">
        <v>153</v>
      </c>
      <c r="B155" s="14" t="s">
        <v>155</v>
      </c>
      <c r="C155" s="10" t="s">
        <v>5</v>
      </c>
    </row>
    <row r="156" spans="1:3" x14ac:dyDescent="0.15">
      <c r="A156" s="8">
        <v>154</v>
      </c>
      <c r="B156" s="14" t="s">
        <v>156</v>
      </c>
      <c r="C156" s="10" t="s">
        <v>5</v>
      </c>
    </row>
    <row r="157" spans="1:3" x14ac:dyDescent="0.15">
      <c r="A157" s="8">
        <v>155</v>
      </c>
      <c r="B157" s="14" t="s">
        <v>157</v>
      </c>
      <c r="C157" s="10" t="s">
        <v>5</v>
      </c>
    </row>
    <row r="158" spans="1:3" x14ac:dyDescent="0.15">
      <c r="A158" s="8">
        <v>156</v>
      </c>
      <c r="B158" s="14" t="s">
        <v>158</v>
      </c>
      <c r="C158" s="10" t="s">
        <v>5</v>
      </c>
    </row>
    <row r="159" spans="1:3" x14ac:dyDescent="0.15">
      <c r="A159" s="8">
        <v>157</v>
      </c>
      <c r="B159" s="14" t="s">
        <v>159</v>
      </c>
      <c r="C159" s="10" t="s">
        <v>5</v>
      </c>
    </row>
    <row r="160" spans="1:3" x14ac:dyDescent="0.15">
      <c r="A160" s="8">
        <v>158</v>
      </c>
      <c r="B160" s="14" t="s">
        <v>160</v>
      </c>
      <c r="C160" s="10" t="s">
        <v>5</v>
      </c>
    </row>
    <row r="161" spans="1:3" x14ac:dyDescent="0.15">
      <c r="A161" s="8">
        <v>159</v>
      </c>
      <c r="B161" s="14" t="s">
        <v>161</v>
      </c>
      <c r="C161" s="10" t="s">
        <v>5</v>
      </c>
    </row>
    <row r="162" spans="1:3" x14ac:dyDescent="0.15">
      <c r="A162" s="8">
        <v>160</v>
      </c>
      <c r="B162" s="14" t="s">
        <v>162</v>
      </c>
      <c r="C162" s="10" t="s">
        <v>5</v>
      </c>
    </row>
    <row r="163" spans="1:3" x14ac:dyDescent="0.15">
      <c r="A163" s="8">
        <v>161</v>
      </c>
      <c r="B163" s="14" t="s">
        <v>163</v>
      </c>
      <c r="C163" s="10" t="s">
        <v>5</v>
      </c>
    </row>
    <row r="164" spans="1:3" x14ac:dyDescent="0.15">
      <c r="A164" s="8">
        <v>162</v>
      </c>
      <c r="B164" s="14" t="s">
        <v>164</v>
      </c>
      <c r="C164" s="10" t="s">
        <v>5</v>
      </c>
    </row>
    <row r="165" spans="1:3" x14ac:dyDescent="0.15">
      <c r="A165" s="8">
        <v>163</v>
      </c>
      <c r="B165" s="14" t="s">
        <v>165</v>
      </c>
      <c r="C165" s="10" t="s">
        <v>5</v>
      </c>
    </row>
    <row r="166" spans="1:3" x14ac:dyDescent="0.15">
      <c r="A166" s="8">
        <v>164</v>
      </c>
      <c r="B166" s="14" t="s">
        <v>166</v>
      </c>
      <c r="C166" s="10" t="s">
        <v>5</v>
      </c>
    </row>
    <row r="167" spans="1:3" x14ac:dyDescent="0.15">
      <c r="A167" s="8">
        <v>165</v>
      </c>
      <c r="B167" s="14" t="s">
        <v>167</v>
      </c>
      <c r="C167" s="10" t="s">
        <v>5</v>
      </c>
    </row>
    <row r="168" spans="1:3" x14ac:dyDescent="0.15">
      <c r="A168" s="8">
        <v>166</v>
      </c>
      <c r="B168" s="14" t="s">
        <v>168</v>
      </c>
      <c r="C168" s="10" t="s">
        <v>5</v>
      </c>
    </row>
    <row r="169" spans="1:3" x14ac:dyDescent="0.15">
      <c r="A169" s="8">
        <v>167</v>
      </c>
      <c r="B169" s="14" t="s">
        <v>169</v>
      </c>
      <c r="C169" s="10" t="s">
        <v>5</v>
      </c>
    </row>
    <row r="170" spans="1:3" x14ac:dyDescent="0.15">
      <c r="A170" s="8">
        <v>168</v>
      </c>
      <c r="B170" s="14" t="s">
        <v>170</v>
      </c>
      <c r="C170" s="10" t="s">
        <v>5</v>
      </c>
    </row>
    <row r="171" spans="1:3" x14ac:dyDescent="0.15">
      <c r="A171" s="8">
        <v>169</v>
      </c>
      <c r="B171" s="14" t="s">
        <v>171</v>
      </c>
      <c r="C171" s="10" t="s">
        <v>5</v>
      </c>
    </row>
    <row r="172" spans="1:3" x14ac:dyDescent="0.15">
      <c r="A172" s="8">
        <v>170</v>
      </c>
      <c r="B172" s="14" t="s">
        <v>172</v>
      </c>
      <c r="C172" s="10" t="s">
        <v>5</v>
      </c>
    </row>
    <row r="173" spans="1:3" x14ac:dyDescent="0.15">
      <c r="A173" s="8">
        <v>171</v>
      </c>
      <c r="B173" s="12" t="s">
        <v>173</v>
      </c>
      <c r="C173" s="10" t="s">
        <v>5</v>
      </c>
    </row>
    <row r="174" spans="1:3" x14ac:dyDescent="0.15">
      <c r="A174" s="8">
        <v>172</v>
      </c>
      <c r="B174" s="12" t="s">
        <v>174</v>
      </c>
      <c r="C174" s="10" t="s">
        <v>5</v>
      </c>
    </row>
    <row r="175" spans="1:3" x14ac:dyDescent="0.15">
      <c r="A175" s="8">
        <v>173</v>
      </c>
      <c r="B175" s="12" t="s">
        <v>175</v>
      </c>
      <c r="C175" s="10" t="s">
        <v>5</v>
      </c>
    </row>
    <row r="176" spans="1:3" x14ac:dyDescent="0.15">
      <c r="A176" s="8">
        <v>174</v>
      </c>
      <c r="B176" s="12" t="s">
        <v>176</v>
      </c>
      <c r="C176" s="10" t="s">
        <v>5</v>
      </c>
    </row>
    <row r="177" spans="1:3" x14ac:dyDescent="0.15">
      <c r="A177" s="8">
        <v>175</v>
      </c>
      <c r="B177" s="12" t="s">
        <v>177</v>
      </c>
      <c r="C177" s="10" t="s">
        <v>5</v>
      </c>
    </row>
    <row r="178" spans="1:3" x14ac:dyDescent="0.15">
      <c r="A178" s="8">
        <v>176</v>
      </c>
      <c r="B178" s="12" t="s">
        <v>178</v>
      </c>
      <c r="C178" s="10" t="s">
        <v>5</v>
      </c>
    </row>
    <row r="179" spans="1:3" x14ac:dyDescent="0.15">
      <c r="A179" s="8">
        <v>177</v>
      </c>
      <c r="B179" s="12" t="s">
        <v>179</v>
      </c>
      <c r="C179" s="10" t="s">
        <v>5</v>
      </c>
    </row>
    <row r="180" spans="1:3" x14ac:dyDescent="0.15">
      <c r="A180" s="8">
        <v>178</v>
      </c>
      <c r="B180" s="12" t="s">
        <v>180</v>
      </c>
      <c r="C180" s="10" t="s">
        <v>5</v>
      </c>
    </row>
    <row r="181" spans="1:3" x14ac:dyDescent="0.15">
      <c r="A181" s="8">
        <v>179</v>
      </c>
      <c r="B181" s="12" t="s">
        <v>181</v>
      </c>
      <c r="C181" s="10" t="s">
        <v>5</v>
      </c>
    </row>
    <row r="182" spans="1:3" x14ac:dyDescent="0.15">
      <c r="A182" s="8">
        <v>180</v>
      </c>
      <c r="B182" s="12" t="s">
        <v>182</v>
      </c>
      <c r="C182" s="10" t="s">
        <v>5</v>
      </c>
    </row>
    <row r="183" spans="1:3" x14ac:dyDescent="0.15">
      <c r="A183" s="8">
        <v>181</v>
      </c>
      <c r="B183" s="12" t="s">
        <v>183</v>
      </c>
      <c r="C183" s="10" t="s">
        <v>5</v>
      </c>
    </row>
    <row r="184" spans="1:3" x14ac:dyDescent="0.15">
      <c r="A184" s="8">
        <v>182</v>
      </c>
      <c r="B184" s="12" t="s">
        <v>184</v>
      </c>
      <c r="C184" s="10" t="s">
        <v>5</v>
      </c>
    </row>
    <row r="185" spans="1:3" x14ac:dyDescent="0.15">
      <c r="A185" s="8">
        <v>183</v>
      </c>
      <c r="B185" s="12" t="s">
        <v>185</v>
      </c>
      <c r="C185" s="10" t="s">
        <v>5</v>
      </c>
    </row>
    <row r="186" spans="1:3" x14ac:dyDescent="0.15">
      <c r="A186" s="8">
        <v>184</v>
      </c>
      <c r="B186" s="12" t="s">
        <v>186</v>
      </c>
      <c r="C186" s="10" t="s">
        <v>5</v>
      </c>
    </row>
    <row r="187" spans="1:3" x14ac:dyDescent="0.15">
      <c r="A187" s="8">
        <v>185</v>
      </c>
      <c r="B187" s="12" t="s">
        <v>187</v>
      </c>
      <c r="C187" s="10" t="s">
        <v>5</v>
      </c>
    </row>
    <row r="188" spans="1:3" x14ac:dyDescent="0.15">
      <c r="A188" s="8">
        <v>186</v>
      </c>
      <c r="B188" s="12" t="s">
        <v>188</v>
      </c>
      <c r="C188" s="10" t="s">
        <v>5</v>
      </c>
    </row>
    <row r="189" spans="1:3" x14ac:dyDescent="0.15">
      <c r="A189" s="8">
        <v>187</v>
      </c>
      <c r="B189" s="12" t="s">
        <v>189</v>
      </c>
      <c r="C189" s="10" t="s">
        <v>5</v>
      </c>
    </row>
    <row r="190" spans="1:3" x14ac:dyDescent="0.15">
      <c r="A190" s="8">
        <v>188</v>
      </c>
      <c r="B190" s="14" t="s">
        <v>190</v>
      </c>
      <c r="C190" s="10" t="s">
        <v>5</v>
      </c>
    </row>
    <row r="191" spans="1:3" x14ac:dyDescent="0.15">
      <c r="A191" s="8">
        <v>189</v>
      </c>
      <c r="B191" s="14" t="s">
        <v>191</v>
      </c>
      <c r="C191" s="10" t="s">
        <v>5</v>
      </c>
    </row>
    <row r="192" spans="1:3" x14ac:dyDescent="0.15">
      <c r="A192" s="8">
        <v>190</v>
      </c>
      <c r="B192" s="14" t="s">
        <v>192</v>
      </c>
      <c r="C192" s="10" t="s">
        <v>5</v>
      </c>
    </row>
    <row r="193" spans="1:3" x14ac:dyDescent="0.15">
      <c r="A193" s="8">
        <v>191</v>
      </c>
      <c r="B193" s="9" t="s">
        <v>193</v>
      </c>
      <c r="C193" s="10" t="s">
        <v>5</v>
      </c>
    </row>
    <row r="194" spans="1:3" x14ac:dyDescent="0.15">
      <c r="A194" s="8">
        <v>192</v>
      </c>
      <c r="B194" s="18" t="s">
        <v>194</v>
      </c>
      <c r="C194" s="10" t="s">
        <v>5</v>
      </c>
    </row>
    <row r="195" spans="1:3" x14ac:dyDescent="0.15">
      <c r="A195" s="8">
        <v>193</v>
      </c>
      <c r="B195" s="18" t="s">
        <v>195</v>
      </c>
      <c r="C195" s="10" t="s">
        <v>5</v>
      </c>
    </row>
    <row r="196" spans="1:3" x14ac:dyDescent="0.15">
      <c r="A196" s="8">
        <v>194</v>
      </c>
      <c r="B196" s="18" t="s">
        <v>196</v>
      </c>
      <c r="C196" s="10" t="s">
        <v>5</v>
      </c>
    </row>
    <row r="197" spans="1:3" x14ac:dyDescent="0.15">
      <c r="A197" s="8">
        <v>195</v>
      </c>
      <c r="B197" s="18" t="s">
        <v>197</v>
      </c>
      <c r="C197" s="10" t="s">
        <v>5</v>
      </c>
    </row>
    <row r="198" spans="1:3" x14ac:dyDescent="0.15">
      <c r="A198" s="8">
        <v>196</v>
      </c>
      <c r="B198" s="18" t="s">
        <v>198</v>
      </c>
      <c r="C198" s="10" t="s">
        <v>5</v>
      </c>
    </row>
    <row r="199" spans="1:3" x14ac:dyDescent="0.15">
      <c r="A199" s="8">
        <v>197</v>
      </c>
      <c r="B199" s="18" t="s">
        <v>199</v>
      </c>
      <c r="C199" s="10" t="s">
        <v>5</v>
      </c>
    </row>
    <row r="200" spans="1:3" x14ac:dyDescent="0.15">
      <c r="A200" s="8">
        <v>198</v>
      </c>
      <c r="B200" s="18" t="s">
        <v>200</v>
      </c>
      <c r="C200" s="10" t="s">
        <v>5</v>
      </c>
    </row>
    <row r="201" spans="1:3" x14ac:dyDescent="0.15">
      <c r="A201" s="8">
        <v>199</v>
      </c>
      <c r="B201" s="18" t="s">
        <v>201</v>
      </c>
      <c r="C201" s="10" t="s">
        <v>5</v>
      </c>
    </row>
    <row r="202" spans="1:3" x14ac:dyDescent="0.15">
      <c r="A202" s="8">
        <v>200</v>
      </c>
      <c r="B202" s="18" t="s">
        <v>202</v>
      </c>
      <c r="C202" s="10" t="s">
        <v>5</v>
      </c>
    </row>
    <row r="203" spans="1:3" x14ac:dyDescent="0.15">
      <c r="A203" s="8">
        <v>201</v>
      </c>
      <c r="B203" s="18" t="s">
        <v>203</v>
      </c>
      <c r="C203" s="10" t="s">
        <v>5</v>
      </c>
    </row>
    <row r="204" spans="1:3" x14ac:dyDescent="0.15">
      <c r="A204" s="8">
        <v>202</v>
      </c>
      <c r="B204" s="18" t="s">
        <v>204</v>
      </c>
      <c r="C204" s="10" t="s">
        <v>5</v>
      </c>
    </row>
    <row r="205" spans="1:3" x14ac:dyDescent="0.15">
      <c r="A205" s="8">
        <v>203</v>
      </c>
      <c r="B205" s="19" t="s">
        <v>205</v>
      </c>
      <c r="C205" s="10" t="s">
        <v>5</v>
      </c>
    </row>
    <row r="206" spans="1:3" x14ac:dyDescent="0.15">
      <c r="A206" s="8">
        <v>204</v>
      </c>
      <c r="B206" s="20" t="s">
        <v>206</v>
      </c>
      <c r="C206" s="10" t="s">
        <v>5</v>
      </c>
    </row>
    <row r="207" spans="1:3" x14ac:dyDescent="0.15">
      <c r="A207" s="8">
        <v>205</v>
      </c>
      <c r="B207" s="21" t="s">
        <v>207</v>
      </c>
      <c r="C207" s="10" t="s">
        <v>5</v>
      </c>
    </row>
    <row r="208" spans="1:3" x14ac:dyDescent="0.15">
      <c r="A208" s="8">
        <v>206</v>
      </c>
      <c r="B208" s="21" t="s">
        <v>208</v>
      </c>
      <c r="C208" s="10" t="s">
        <v>5</v>
      </c>
    </row>
    <row r="209" spans="1:3" x14ac:dyDescent="0.15">
      <c r="A209" s="8">
        <v>207</v>
      </c>
      <c r="B209" s="20" t="s">
        <v>209</v>
      </c>
      <c r="C209" s="10" t="s">
        <v>5</v>
      </c>
    </row>
    <row r="210" spans="1:3" x14ac:dyDescent="0.15">
      <c r="A210" s="8">
        <v>208</v>
      </c>
      <c r="B210" s="20" t="s">
        <v>210</v>
      </c>
      <c r="C210" s="10" t="s">
        <v>5</v>
      </c>
    </row>
    <row r="211" spans="1:3" x14ac:dyDescent="0.15">
      <c r="A211" s="8">
        <v>209</v>
      </c>
      <c r="B211" s="21" t="s">
        <v>211</v>
      </c>
      <c r="C211" s="10" t="s">
        <v>5</v>
      </c>
    </row>
    <row r="212" spans="1:3" x14ac:dyDescent="0.15">
      <c r="A212" s="8">
        <v>210</v>
      </c>
      <c r="B212" s="21" t="s">
        <v>212</v>
      </c>
      <c r="C212" s="10" t="s">
        <v>5</v>
      </c>
    </row>
    <row r="213" spans="1:3" x14ac:dyDescent="0.15">
      <c r="A213" s="8">
        <v>211</v>
      </c>
      <c r="B213" s="21" t="s">
        <v>213</v>
      </c>
      <c r="C213" s="10" t="s">
        <v>5</v>
      </c>
    </row>
    <row r="214" spans="1:3" x14ac:dyDescent="0.15">
      <c r="A214" s="8">
        <v>212</v>
      </c>
      <c r="B214" s="21" t="s">
        <v>214</v>
      </c>
      <c r="C214" s="10" t="s">
        <v>5</v>
      </c>
    </row>
    <row r="215" spans="1:3" x14ac:dyDescent="0.15">
      <c r="A215" s="8">
        <v>213</v>
      </c>
      <c r="B215" s="18" t="s">
        <v>215</v>
      </c>
      <c r="C215" s="10" t="s">
        <v>5</v>
      </c>
    </row>
    <row r="216" spans="1:3" x14ac:dyDescent="0.15">
      <c r="A216" s="8">
        <v>214</v>
      </c>
      <c r="B216" s="18" t="s">
        <v>205</v>
      </c>
      <c r="C216" s="10" t="s">
        <v>5</v>
      </c>
    </row>
    <row r="217" spans="1:3" x14ac:dyDescent="0.15">
      <c r="A217" s="8">
        <v>215</v>
      </c>
      <c r="B217" s="20" t="s">
        <v>216</v>
      </c>
      <c r="C217" s="10" t="s">
        <v>5</v>
      </c>
    </row>
    <row r="218" spans="1:3" x14ac:dyDescent="0.15">
      <c r="A218" s="8">
        <v>216</v>
      </c>
      <c r="B218" s="20" t="s">
        <v>217</v>
      </c>
      <c r="C218" s="10" t="s">
        <v>5</v>
      </c>
    </row>
    <row r="219" spans="1:3" x14ac:dyDescent="0.15">
      <c r="A219" s="8">
        <v>217</v>
      </c>
      <c r="B219" s="20" t="s">
        <v>218</v>
      </c>
      <c r="C219" s="10" t="s">
        <v>5</v>
      </c>
    </row>
    <row r="220" spans="1:3" x14ac:dyDescent="0.15">
      <c r="A220" s="8">
        <v>218</v>
      </c>
      <c r="B220" s="20" t="s">
        <v>219</v>
      </c>
      <c r="C220" s="10" t="s">
        <v>5</v>
      </c>
    </row>
    <row r="221" spans="1:3" x14ac:dyDescent="0.15">
      <c r="A221" s="8">
        <v>219</v>
      </c>
      <c r="B221" s="20" t="s">
        <v>220</v>
      </c>
      <c r="C221" s="10" t="s">
        <v>5</v>
      </c>
    </row>
    <row r="222" spans="1:3" x14ac:dyDescent="0.15">
      <c r="A222" s="8">
        <v>220</v>
      </c>
      <c r="B222" s="20" t="s">
        <v>221</v>
      </c>
      <c r="C222" s="10" t="s">
        <v>5</v>
      </c>
    </row>
    <row r="223" spans="1:3" ht="28.5" customHeight="1" x14ac:dyDescent="0.15">
      <c r="A223" s="8">
        <v>221</v>
      </c>
      <c r="B223" s="20" t="s">
        <v>222</v>
      </c>
      <c r="C223" s="10" t="s">
        <v>5</v>
      </c>
    </row>
    <row r="224" spans="1:3" x14ac:dyDescent="0.15">
      <c r="A224" s="8">
        <v>222</v>
      </c>
      <c r="B224" s="20" t="s">
        <v>223</v>
      </c>
      <c r="C224" s="10" t="s">
        <v>5</v>
      </c>
    </row>
    <row r="225" spans="1:3" x14ac:dyDescent="0.15">
      <c r="A225" s="8">
        <v>223</v>
      </c>
      <c r="B225" s="20" t="s">
        <v>224</v>
      </c>
      <c r="C225" s="10" t="s">
        <v>5</v>
      </c>
    </row>
    <row r="226" spans="1:3" x14ac:dyDescent="0.15">
      <c r="A226" s="8">
        <v>224</v>
      </c>
      <c r="B226" s="21" t="s">
        <v>225</v>
      </c>
      <c r="C226" s="10" t="s">
        <v>5</v>
      </c>
    </row>
    <row r="227" spans="1:3" x14ac:dyDescent="0.15">
      <c r="A227" s="8">
        <v>225</v>
      </c>
      <c r="B227" s="21" t="s">
        <v>226</v>
      </c>
      <c r="C227" s="10" t="s">
        <v>5</v>
      </c>
    </row>
    <row r="228" spans="1:3" x14ac:dyDescent="0.15">
      <c r="A228" s="8">
        <v>226</v>
      </c>
      <c r="B228" s="21" t="s">
        <v>227</v>
      </c>
      <c r="C228" s="10" t="s">
        <v>5</v>
      </c>
    </row>
    <row r="229" spans="1:3" x14ac:dyDescent="0.15">
      <c r="A229" s="8">
        <v>227</v>
      </c>
      <c r="B229" s="21" t="s">
        <v>228</v>
      </c>
      <c r="C229" s="10" t="s">
        <v>5</v>
      </c>
    </row>
    <row r="230" spans="1:3" x14ac:dyDescent="0.15">
      <c r="A230" s="8">
        <v>228</v>
      </c>
      <c r="B230" s="21" t="s">
        <v>229</v>
      </c>
      <c r="C230" s="10" t="s">
        <v>5</v>
      </c>
    </row>
    <row r="231" spans="1:3" x14ac:dyDescent="0.15">
      <c r="A231" s="8">
        <v>229</v>
      </c>
      <c r="B231" s="21" t="s">
        <v>230</v>
      </c>
      <c r="C231" s="10" t="s">
        <v>5</v>
      </c>
    </row>
    <row r="232" spans="1:3" x14ac:dyDescent="0.15">
      <c r="A232" s="8">
        <v>230</v>
      </c>
      <c r="B232" s="21" t="s">
        <v>231</v>
      </c>
      <c r="C232" s="10" t="s">
        <v>5</v>
      </c>
    </row>
    <row r="233" spans="1:3" x14ac:dyDescent="0.15">
      <c r="A233" s="8">
        <v>231</v>
      </c>
      <c r="B233" s="21" t="s">
        <v>232</v>
      </c>
      <c r="C233" s="10" t="s">
        <v>5</v>
      </c>
    </row>
    <row r="234" spans="1:3" x14ac:dyDescent="0.15">
      <c r="A234" s="8">
        <v>232</v>
      </c>
      <c r="B234" s="21" t="s">
        <v>233</v>
      </c>
      <c r="C234" s="10" t="s">
        <v>5</v>
      </c>
    </row>
    <row r="235" spans="1:3" x14ac:dyDescent="0.15">
      <c r="A235" s="8">
        <v>233</v>
      </c>
      <c r="B235" s="21" t="s">
        <v>234</v>
      </c>
      <c r="C235" s="10" t="s">
        <v>5</v>
      </c>
    </row>
    <row r="236" spans="1:3" x14ac:dyDescent="0.15">
      <c r="A236" s="8">
        <v>234</v>
      </c>
      <c r="B236" s="21" t="s">
        <v>235</v>
      </c>
      <c r="C236" s="10" t="s">
        <v>5</v>
      </c>
    </row>
    <row r="237" spans="1:3" x14ac:dyDescent="0.15">
      <c r="A237" s="8">
        <v>235</v>
      </c>
      <c r="B237" s="21" t="s">
        <v>236</v>
      </c>
      <c r="C237" s="10" t="s">
        <v>5</v>
      </c>
    </row>
    <row r="238" spans="1:3" x14ac:dyDescent="0.15">
      <c r="A238" s="8">
        <v>236</v>
      </c>
      <c r="B238" s="21" t="s">
        <v>237</v>
      </c>
      <c r="C238" s="10" t="s">
        <v>5</v>
      </c>
    </row>
    <row r="239" spans="1:3" x14ac:dyDescent="0.15">
      <c r="A239" s="8">
        <v>237</v>
      </c>
      <c r="B239" s="21" t="s">
        <v>238</v>
      </c>
      <c r="C239" s="10" t="s">
        <v>5</v>
      </c>
    </row>
    <row r="240" spans="1:3" x14ac:dyDescent="0.15">
      <c r="A240" s="8">
        <v>238</v>
      </c>
      <c r="B240" s="21" t="s">
        <v>239</v>
      </c>
      <c r="C240" s="10" t="s">
        <v>5</v>
      </c>
    </row>
    <row r="241" spans="1:3" x14ac:dyDescent="0.15">
      <c r="A241" s="8">
        <v>239</v>
      </c>
      <c r="B241" s="21" t="s">
        <v>240</v>
      </c>
      <c r="C241" s="10" t="s">
        <v>5</v>
      </c>
    </row>
    <row r="242" spans="1:3" x14ac:dyDescent="0.15">
      <c r="A242" s="8">
        <v>240</v>
      </c>
      <c r="B242" s="21" t="s">
        <v>241</v>
      </c>
      <c r="C242" s="10" t="s">
        <v>5</v>
      </c>
    </row>
    <row r="243" spans="1:3" x14ac:dyDescent="0.15">
      <c r="A243" s="8">
        <v>241</v>
      </c>
      <c r="B243" s="21" t="s">
        <v>242</v>
      </c>
      <c r="C243" s="10" t="s">
        <v>5</v>
      </c>
    </row>
    <row r="244" spans="1:3" x14ac:dyDescent="0.15">
      <c r="A244" s="8">
        <v>242</v>
      </c>
      <c r="B244" s="21" t="s">
        <v>243</v>
      </c>
      <c r="C244" s="10" t="s">
        <v>5</v>
      </c>
    </row>
    <row r="245" spans="1:3" x14ac:dyDescent="0.15">
      <c r="A245" s="8">
        <v>243</v>
      </c>
      <c r="B245" s="21" t="s">
        <v>244</v>
      </c>
      <c r="C245" s="10" t="s">
        <v>5</v>
      </c>
    </row>
    <row r="246" spans="1:3" x14ac:dyDescent="0.15">
      <c r="A246" s="8">
        <v>244</v>
      </c>
      <c r="B246" s="21" t="s">
        <v>245</v>
      </c>
      <c r="C246" s="10" t="s">
        <v>5</v>
      </c>
    </row>
    <row r="247" spans="1:3" x14ac:dyDescent="0.15">
      <c r="A247" s="8">
        <v>245</v>
      </c>
      <c r="B247" s="21" t="s">
        <v>246</v>
      </c>
      <c r="C247" s="10" t="s">
        <v>5</v>
      </c>
    </row>
    <row r="248" spans="1:3" x14ac:dyDescent="0.15">
      <c r="A248" s="8">
        <v>246</v>
      </c>
      <c r="B248" s="21" t="s">
        <v>247</v>
      </c>
      <c r="C248" s="10" t="s">
        <v>5</v>
      </c>
    </row>
    <row r="249" spans="1:3" x14ac:dyDescent="0.15">
      <c r="A249" s="8">
        <v>247</v>
      </c>
      <c r="B249" s="21" t="s">
        <v>248</v>
      </c>
      <c r="C249" s="10" t="s">
        <v>5</v>
      </c>
    </row>
    <row r="250" spans="1:3" x14ac:dyDescent="0.15">
      <c r="A250" s="8">
        <v>248</v>
      </c>
      <c r="B250" s="21" t="s">
        <v>249</v>
      </c>
      <c r="C250" s="10" t="s">
        <v>5</v>
      </c>
    </row>
    <row r="251" spans="1:3" x14ac:dyDescent="0.15">
      <c r="A251" s="8">
        <v>249</v>
      </c>
      <c r="B251" s="21" t="s">
        <v>250</v>
      </c>
      <c r="C251" s="10" t="s">
        <v>5</v>
      </c>
    </row>
    <row r="252" spans="1:3" x14ac:dyDescent="0.15">
      <c r="A252" s="8">
        <v>250</v>
      </c>
      <c r="B252" s="21" t="s">
        <v>251</v>
      </c>
      <c r="C252" s="10" t="s">
        <v>5</v>
      </c>
    </row>
    <row r="253" spans="1:3" x14ac:dyDescent="0.15">
      <c r="A253" s="8">
        <v>251</v>
      </c>
      <c r="B253" s="21" t="s">
        <v>252</v>
      </c>
      <c r="C253" s="10" t="s">
        <v>5</v>
      </c>
    </row>
    <row r="254" spans="1:3" x14ac:dyDescent="0.15">
      <c r="A254" s="8">
        <v>252</v>
      </c>
      <c r="B254" s="21" t="s">
        <v>253</v>
      </c>
      <c r="C254" s="10" t="s">
        <v>5</v>
      </c>
    </row>
    <row r="255" spans="1:3" x14ac:dyDescent="0.15">
      <c r="A255" s="8">
        <v>253</v>
      </c>
      <c r="B255" s="21" t="s">
        <v>254</v>
      </c>
      <c r="C255" s="10" t="s">
        <v>5</v>
      </c>
    </row>
    <row r="256" spans="1:3" x14ac:dyDescent="0.15">
      <c r="A256" s="8">
        <v>254</v>
      </c>
      <c r="B256" s="21" t="s">
        <v>255</v>
      </c>
      <c r="C256" s="10" t="s">
        <v>5</v>
      </c>
    </row>
    <row r="257" spans="1:3" x14ac:dyDescent="0.15">
      <c r="A257" s="8">
        <v>255</v>
      </c>
      <c r="B257" s="21" t="s">
        <v>256</v>
      </c>
      <c r="C257" s="10" t="s">
        <v>5</v>
      </c>
    </row>
    <row r="258" spans="1:3" x14ac:dyDescent="0.15">
      <c r="A258" s="8">
        <v>256</v>
      </c>
      <c r="B258" s="21" t="s">
        <v>257</v>
      </c>
      <c r="C258" s="10" t="s">
        <v>5</v>
      </c>
    </row>
    <row r="259" spans="1:3" x14ac:dyDescent="0.15">
      <c r="A259" s="8">
        <v>257</v>
      </c>
      <c r="B259" s="21" t="s">
        <v>258</v>
      </c>
      <c r="C259" s="10" t="s">
        <v>5</v>
      </c>
    </row>
    <row r="260" spans="1:3" x14ac:dyDescent="0.15">
      <c r="A260" s="8">
        <v>258</v>
      </c>
      <c r="B260" s="21" t="s">
        <v>259</v>
      </c>
      <c r="C260" s="10" t="s">
        <v>5</v>
      </c>
    </row>
    <row r="261" spans="1:3" x14ac:dyDescent="0.15">
      <c r="A261" s="8">
        <v>259</v>
      </c>
      <c r="B261" s="21" t="s">
        <v>260</v>
      </c>
      <c r="C261" s="10" t="s">
        <v>5</v>
      </c>
    </row>
    <row r="262" spans="1:3" x14ac:dyDescent="0.15">
      <c r="A262" s="8">
        <v>260</v>
      </c>
      <c r="B262" s="21" t="s">
        <v>261</v>
      </c>
      <c r="C262" s="10" t="s">
        <v>5</v>
      </c>
    </row>
    <row r="263" spans="1:3" x14ac:dyDescent="0.15">
      <c r="A263" s="8">
        <v>261</v>
      </c>
      <c r="B263" s="21" t="s">
        <v>262</v>
      </c>
      <c r="C263" s="10" t="s">
        <v>5</v>
      </c>
    </row>
    <row r="264" spans="1:3" x14ac:dyDescent="0.15">
      <c r="A264" s="8">
        <v>262</v>
      </c>
      <c r="B264" s="21" t="s">
        <v>263</v>
      </c>
      <c r="C264" s="10" t="s">
        <v>5</v>
      </c>
    </row>
    <row r="265" spans="1:3" x14ac:dyDescent="0.15">
      <c r="A265" s="8">
        <v>263</v>
      </c>
      <c r="B265" s="21" t="s">
        <v>264</v>
      </c>
      <c r="C265" s="10" t="s">
        <v>5</v>
      </c>
    </row>
    <row r="266" spans="1:3" x14ac:dyDescent="0.15">
      <c r="A266" s="8">
        <v>264</v>
      </c>
      <c r="B266" s="21" t="s">
        <v>265</v>
      </c>
      <c r="C266" s="10" t="s">
        <v>5</v>
      </c>
    </row>
    <row r="267" spans="1:3" x14ac:dyDescent="0.15">
      <c r="A267" s="8">
        <v>265</v>
      </c>
      <c r="B267" s="21" t="s">
        <v>266</v>
      </c>
      <c r="C267" s="10" t="s">
        <v>5</v>
      </c>
    </row>
    <row r="268" spans="1:3" x14ac:dyDescent="0.15">
      <c r="A268" s="8">
        <v>266</v>
      </c>
      <c r="B268" s="21" t="s">
        <v>267</v>
      </c>
      <c r="C268" s="10" t="s">
        <v>5</v>
      </c>
    </row>
    <row r="269" spans="1:3" x14ac:dyDescent="0.15">
      <c r="A269" s="8">
        <v>267</v>
      </c>
      <c r="B269" s="21" t="s">
        <v>268</v>
      </c>
      <c r="C269" s="10" t="s">
        <v>5</v>
      </c>
    </row>
    <row r="270" spans="1:3" x14ac:dyDescent="0.15">
      <c r="A270" s="8">
        <v>268</v>
      </c>
      <c r="B270" s="21" t="s">
        <v>269</v>
      </c>
      <c r="C270" s="10" t="s">
        <v>5</v>
      </c>
    </row>
    <row r="271" spans="1:3" x14ac:dyDescent="0.15">
      <c r="A271" s="8">
        <v>269</v>
      </c>
      <c r="B271" s="21" t="s">
        <v>270</v>
      </c>
      <c r="C271" s="10" t="s">
        <v>5</v>
      </c>
    </row>
    <row r="272" spans="1:3" x14ac:dyDescent="0.15">
      <c r="A272" s="8">
        <v>270</v>
      </c>
      <c r="B272" s="21" t="s">
        <v>271</v>
      </c>
      <c r="C272" s="10" t="s">
        <v>5</v>
      </c>
    </row>
    <row r="273" spans="1:3" x14ac:dyDescent="0.15">
      <c r="A273" s="8">
        <v>271</v>
      </c>
      <c r="B273" s="21" t="s">
        <v>272</v>
      </c>
      <c r="C273" s="10" t="s">
        <v>5</v>
      </c>
    </row>
    <row r="274" spans="1:3" x14ac:dyDescent="0.15">
      <c r="A274" s="8">
        <v>272</v>
      </c>
      <c r="B274" s="21" t="s">
        <v>273</v>
      </c>
      <c r="C274" s="10" t="s">
        <v>5</v>
      </c>
    </row>
    <row r="275" spans="1:3" x14ac:dyDescent="0.15">
      <c r="A275" s="8">
        <v>273</v>
      </c>
      <c r="B275" s="21" t="s">
        <v>274</v>
      </c>
      <c r="C275" s="10" t="s">
        <v>5</v>
      </c>
    </row>
    <row r="276" spans="1:3" x14ac:dyDescent="0.15">
      <c r="A276" s="8">
        <v>274</v>
      </c>
      <c r="B276" s="21" t="s">
        <v>275</v>
      </c>
      <c r="C276" s="10" t="s">
        <v>5</v>
      </c>
    </row>
    <row r="277" spans="1:3" x14ac:dyDescent="0.15">
      <c r="A277" s="8">
        <v>275</v>
      </c>
      <c r="B277" s="21" t="s">
        <v>276</v>
      </c>
      <c r="C277" s="10" t="s">
        <v>5</v>
      </c>
    </row>
    <row r="278" spans="1:3" x14ac:dyDescent="0.15">
      <c r="A278" s="8">
        <v>276</v>
      </c>
      <c r="B278" s="21" t="s">
        <v>277</v>
      </c>
      <c r="C278" s="10" t="s">
        <v>5</v>
      </c>
    </row>
    <row r="279" spans="1:3" x14ac:dyDescent="0.15">
      <c r="A279" s="8">
        <v>277</v>
      </c>
      <c r="B279" s="21" t="s">
        <v>278</v>
      </c>
      <c r="C279" s="10" t="s">
        <v>5</v>
      </c>
    </row>
    <row r="280" spans="1:3" x14ac:dyDescent="0.15">
      <c r="A280" s="8">
        <v>278</v>
      </c>
      <c r="B280" s="21" t="s">
        <v>279</v>
      </c>
      <c r="C280" s="10" t="s">
        <v>5</v>
      </c>
    </row>
    <row r="281" spans="1:3" x14ac:dyDescent="0.15">
      <c r="A281" s="8">
        <v>279</v>
      </c>
      <c r="B281" s="21" t="s">
        <v>280</v>
      </c>
      <c r="C281" s="10" t="s">
        <v>5</v>
      </c>
    </row>
    <row r="282" spans="1:3" x14ac:dyDescent="0.15">
      <c r="A282" s="8">
        <v>280</v>
      </c>
      <c r="B282" s="21" t="s">
        <v>281</v>
      </c>
      <c r="C282" s="10" t="s">
        <v>5</v>
      </c>
    </row>
    <row r="283" spans="1:3" x14ac:dyDescent="0.15">
      <c r="A283" s="8">
        <v>281</v>
      </c>
      <c r="B283" s="18" t="s">
        <v>282</v>
      </c>
      <c r="C283" s="10" t="s">
        <v>5</v>
      </c>
    </row>
    <row r="284" spans="1:3" x14ac:dyDescent="0.15">
      <c r="A284" s="8">
        <v>282</v>
      </c>
      <c r="B284" s="18" t="s">
        <v>283</v>
      </c>
      <c r="C284" s="10" t="s">
        <v>5</v>
      </c>
    </row>
    <row r="285" spans="1:3" x14ac:dyDescent="0.15">
      <c r="A285" s="8">
        <v>283</v>
      </c>
      <c r="B285" s="18" t="s">
        <v>284</v>
      </c>
      <c r="C285" s="10" t="s">
        <v>5</v>
      </c>
    </row>
    <row r="286" spans="1:3" x14ac:dyDescent="0.15">
      <c r="A286" s="8">
        <v>284</v>
      </c>
      <c r="B286" s="18" t="s">
        <v>285</v>
      </c>
      <c r="C286" s="10" t="s">
        <v>5</v>
      </c>
    </row>
    <row r="287" spans="1:3" x14ac:dyDescent="0.15">
      <c r="A287" s="8">
        <v>285</v>
      </c>
      <c r="B287" s="18" t="s">
        <v>286</v>
      </c>
      <c r="C287" s="10" t="s">
        <v>5</v>
      </c>
    </row>
    <row r="288" spans="1:3" x14ac:dyDescent="0.15">
      <c r="A288" s="8">
        <v>286</v>
      </c>
      <c r="B288" s="18" t="s">
        <v>287</v>
      </c>
      <c r="C288" s="10" t="s">
        <v>5</v>
      </c>
    </row>
    <row r="289" spans="1:3" x14ac:dyDescent="0.15">
      <c r="A289" s="8">
        <v>287</v>
      </c>
      <c r="B289" s="21" t="s">
        <v>288</v>
      </c>
      <c r="C289" s="10" t="s">
        <v>5</v>
      </c>
    </row>
    <row r="290" spans="1:3" x14ac:dyDescent="0.15">
      <c r="A290" s="8">
        <v>288</v>
      </c>
      <c r="B290" s="21" t="s">
        <v>289</v>
      </c>
      <c r="C290" s="10" t="s">
        <v>5</v>
      </c>
    </row>
    <row r="291" spans="1:3" x14ac:dyDescent="0.15">
      <c r="A291" s="8">
        <v>289</v>
      </c>
      <c r="B291" s="21" t="s">
        <v>290</v>
      </c>
      <c r="C291" s="10" t="s">
        <v>5</v>
      </c>
    </row>
    <row r="292" spans="1:3" x14ac:dyDescent="0.15">
      <c r="A292" s="8">
        <v>290</v>
      </c>
      <c r="B292" s="21" t="s">
        <v>291</v>
      </c>
      <c r="C292" s="10" t="s">
        <v>5</v>
      </c>
    </row>
    <row r="293" spans="1:3" x14ac:dyDescent="0.15">
      <c r="A293" s="8">
        <v>291</v>
      </c>
      <c r="B293" s="18" t="s">
        <v>292</v>
      </c>
      <c r="C293" s="10" t="s">
        <v>5</v>
      </c>
    </row>
    <row r="294" spans="1:3" x14ac:dyDescent="0.15">
      <c r="A294" s="8">
        <v>292</v>
      </c>
      <c r="B294" s="18" t="s">
        <v>293</v>
      </c>
      <c r="C294" s="10" t="s">
        <v>5</v>
      </c>
    </row>
    <row r="295" spans="1:3" x14ac:dyDescent="0.15">
      <c r="A295" s="8">
        <v>293</v>
      </c>
      <c r="B295" s="18" t="s">
        <v>294</v>
      </c>
      <c r="C295" s="10" t="s">
        <v>5</v>
      </c>
    </row>
    <row r="296" spans="1:3" x14ac:dyDescent="0.15">
      <c r="A296" s="8">
        <v>294</v>
      </c>
      <c r="B296" s="21" t="s">
        <v>295</v>
      </c>
      <c r="C296" s="10" t="s">
        <v>5</v>
      </c>
    </row>
    <row r="297" spans="1:3" x14ac:dyDescent="0.15">
      <c r="A297" s="8">
        <v>295</v>
      </c>
      <c r="B297" s="20" t="s">
        <v>296</v>
      </c>
      <c r="C297" s="10" t="s">
        <v>5</v>
      </c>
    </row>
    <row r="298" spans="1:3" x14ac:dyDescent="0.15">
      <c r="A298" s="8">
        <v>296</v>
      </c>
      <c r="B298" s="21" t="s">
        <v>297</v>
      </c>
      <c r="C298" s="10" t="s">
        <v>5</v>
      </c>
    </row>
    <row r="299" spans="1:3" x14ac:dyDescent="0.15">
      <c r="A299" s="8">
        <v>297</v>
      </c>
      <c r="B299" s="20" t="s">
        <v>298</v>
      </c>
      <c r="C299" s="10" t="s">
        <v>5</v>
      </c>
    </row>
    <row r="300" spans="1:3" x14ac:dyDescent="0.15">
      <c r="A300" s="8">
        <v>298</v>
      </c>
      <c r="B300" s="20" t="s">
        <v>299</v>
      </c>
      <c r="C300" s="10" t="s">
        <v>5</v>
      </c>
    </row>
    <row r="301" spans="1:3" x14ac:dyDescent="0.15">
      <c r="A301" s="8">
        <v>299</v>
      </c>
      <c r="B301" s="20" t="s">
        <v>300</v>
      </c>
      <c r="C301" s="10" t="s">
        <v>5</v>
      </c>
    </row>
    <row r="302" spans="1:3" x14ac:dyDescent="0.15">
      <c r="A302" s="8">
        <v>300</v>
      </c>
      <c r="B302" s="20" t="s">
        <v>301</v>
      </c>
      <c r="C302" s="10" t="s">
        <v>5</v>
      </c>
    </row>
    <row r="303" spans="1:3" x14ac:dyDescent="0.15">
      <c r="A303" s="8">
        <v>301</v>
      </c>
      <c r="B303" s="20" t="s">
        <v>302</v>
      </c>
      <c r="C303" s="10" t="s">
        <v>5</v>
      </c>
    </row>
    <row r="304" spans="1:3" x14ac:dyDescent="0.15">
      <c r="A304" s="8">
        <v>302</v>
      </c>
      <c r="B304" s="20" t="s">
        <v>303</v>
      </c>
      <c r="C304" s="10" t="s">
        <v>5</v>
      </c>
    </row>
    <row r="305" spans="1:3" x14ac:dyDescent="0.15">
      <c r="A305" s="8">
        <v>303</v>
      </c>
      <c r="B305" s="20" t="s">
        <v>304</v>
      </c>
      <c r="C305" s="10" t="s">
        <v>5</v>
      </c>
    </row>
    <row r="306" spans="1:3" x14ac:dyDescent="0.15">
      <c r="A306" s="8">
        <v>304</v>
      </c>
      <c r="B306" s="20" t="s">
        <v>305</v>
      </c>
      <c r="C306" s="10" t="s">
        <v>5</v>
      </c>
    </row>
    <row r="307" spans="1:3" x14ac:dyDescent="0.15">
      <c r="A307" s="8">
        <v>305</v>
      </c>
      <c r="B307" s="20" t="s">
        <v>306</v>
      </c>
      <c r="C307" s="10" t="s">
        <v>5</v>
      </c>
    </row>
    <row r="308" spans="1:3" x14ac:dyDescent="0.15">
      <c r="A308" s="8">
        <v>306</v>
      </c>
      <c r="B308" s="20" t="s">
        <v>307</v>
      </c>
      <c r="C308" s="10" t="s">
        <v>5</v>
      </c>
    </row>
    <row r="309" spans="1:3" x14ac:dyDescent="0.15">
      <c r="A309" s="8">
        <v>307</v>
      </c>
      <c r="B309" s="20" t="s">
        <v>308</v>
      </c>
      <c r="C309" s="10" t="s">
        <v>5</v>
      </c>
    </row>
    <row r="310" spans="1:3" x14ac:dyDescent="0.15">
      <c r="A310" s="8">
        <v>308</v>
      </c>
      <c r="B310" s="20" t="s">
        <v>309</v>
      </c>
      <c r="C310" s="10" t="s">
        <v>5</v>
      </c>
    </row>
    <row r="311" spans="1:3" x14ac:dyDescent="0.15">
      <c r="A311" s="8">
        <v>309</v>
      </c>
      <c r="B311" s="20" t="s">
        <v>310</v>
      </c>
      <c r="C311" s="10" t="s">
        <v>5</v>
      </c>
    </row>
    <row r="312" spans="1:3" x14ac:dyDescent="0.15">
      <c r="A312" s="8">
        <v>310</v>
      </c>
      <c r="B312" s="20" t="s">
        <v>311</v>
      </c>
      <c r="C312" s="10" t="s">
        <v>5</v>
      </c>
    </row>
    <row r="313" spans="1:3" x14ac:dyDescent="0.15">
      <c r="A313" s="8">
        <v>311</v>
      </c>
      <c r="B313" s="14" t="s">
        <v>312</v>
      </c>
      <c r="C313" s="10" t="s">
        <v>5</v>
      </c>
    </row>
    <row r="314" spans="1:3" x14ac:dyDescent="0.15">
      <c r="A314" s="8">
        <v>312</v>
      </c>
      <c r="B314" s="22" t="s">
        <v>313</v>
      </c>
      <c r="C314" s="10" t="s">
        <v>5</v>
      </c>
    </row>
    <row r="315" spans="1:3" x14ac:dyDescent="0.15">
      <c r="A315" s="8">
        <v>313</v>
      </c>
      <c r="B315" s="21" t="s">
        <v>314</v>
      </c>
      <c r="C315" s="10" t="s">
        <v>5</v>
      </c>
    </row>
    <row r="316" spans="1:3" x14ac:dyDescent="0.15">
      <c r="A316" s="8">
        <v>314</v>
      </c>
      <c r="B316" s="21" t="s">
        <v>315</v>
      </c>
      <c r="C316" s="10" t="s">
        <v>5</v>
      </c>
    </row>
    <row r="317" spans="1:3" x14ac:dyDescent="0.15">
      <c r="A317" s="8">
        <v>315</v>
      </c>
      <c r="B317" s="21" t="s">
        <v>316</v>
      </c>
      <c r="C317" s="10" t="s">
        <v>5</v>
      </c>
    </row>
    <row r="318" spans="1:3" x14ac:dyDescent="0.15">
      <c r="A318" s="8">
        <v>316</v>
      </c>
      <c r="B318" s="21" t="s">
        <v>317</v>
      </c>
      <c r="C318" s="10" t="s">
        <v>5</v>
      </c>
    </row>
    <row r="319" spans="1:3" x14ac:dyDescent="0.15">
      <c r="A319" s="8">
        <v>317</v>
      </c>
      <c r="B319" s="21" t="s">
        <v>318</v>
      </c>
      <c r="C319" s="10" t="s">
        <v>5</v>
      </c>
    </row>
    <row r="320" spans="1:3" x14ac:dyDescent="0.15">
      <c r="A320" s="8">
        <v>318</v>
      </c>
      <c r="B320" s="21" t="s">
        <v>319</v>
      </c>
      <c r="C320" s="10" t="s">
        <v>5</v>
      </c>
    </row>
    <row r="321" spans="1:3" x14ac:dyDescent="0.15">
      <c r="A321" s="8">
        <v>319</v>
      </c>
      <c r="B321" s="22" t="s">
        <v>320</v>
      </c>
      <c r="C321" s="10" t="s">
        <v>5</v>
      </c>
    </row>
    <row r="322" spans="1:3" x14ac:dyDescent="0.15">
      <c r="A322" s="8">
        <v>320</v>
      </c>
      <c r="B322" s="21" t="s">
        <v>321</v>
      </c>
      <c r="C322" s="10" t="s">
        <v>5</v>
      </c>
    </row>
    <row r="323" spans="1:3" x14ac:dyDescent="0.15">
      <c r="A323" s="8">
        <v>321</v>
      </c>
      <c r="B323" s="21" t="s">
        <v>322</v>
      </c>
      <c r="C323" s="10" t="s">
        <v>5</v>
      </c>
    </row>
    <row r="324" spans="1:3" x14ac:dyDescent="0.15">
      <c r="A324" s="8">
        <v>322</v>
      </c>
      <c r="B324" s="20" t="s">
        <v>323</v>
      </c>
      <c r="C324" s="10" t="s">
        <v>5</v>
      </c>
    </row>
    <row r="325" spans="1:3" x14ac:dyDescent="0.15">
      <c r="A325" s="8">
        <v>323</v>
      </c>
      <c r="B325" s="23" t="s">
        <v>324</v>
      </c>
      <c r="C325" s="10" t="s">
        <v>5</v>
      </c>
    </row>
    <row r="326" spans="1:3" x14ac:dyDescent="0.15">
      <c r="A326" s="8">
        <v>324</v>
      </c>
      <c r="B326" s="23" t="s">
        <v>325</v>
      </c>
      <c r="C326" s="10" t="s">
        <v>5</v>
      </c>
    </row>
    <row r="327" spans="1:3" x14ac:dyDescent="0.15">
      <c r="A327" s="8">
        <v>325</v>
      </c>
      <c r="B327" s="23" t="s">
        <v>326</v>
      </c>
      <c r="C327" s="10" t="s">
        <v>5</v>
      </c>
    </row>
    <row r="328" spans="1:3" x14ac:dyDescent="0.15">
      <c r="A328" s="8">
        <v>326</v>
      </c>
      <c r="B328" s="23" t="s">
        <v>327</v>
      </c>
      <c r="C328" s="10" t="s">
        <v>5</v>
      </c>
    </row>
    <row r="329" spans="1:3" x14ac:dyDescent="0.15">
      <c r="A329" s="8">
        <v>327</v>
      </c>
      <c r="B329" s="23" t="s">
        <v>328</v>
      </c>
      <c r="C329" s="10" t="s">
        <v>5</v>
      </c>
    </row>
    <row r="330" spans="1:3" x14ac:dyDescent="0.15">
      <c r="A330" s="8">
        <v>328</v>
      </c>
      <c r="B330" s="23" t="s">
        <v>329</v>
      </c>
      <c r="C330" s="10" t="s">
        <v>5</v>
      </c>
    </row>
    <row r="331" spans="1:3" x14ac:dyDescent="0.15">
      <c r="A331" s="8">
        <v>329</v>
      </c>
      <c r="B331" s="23" t="s">
        <v>330</v>
      </c>
      <c r="C331" s="10" t="s">
        <v>5</v>
      </c>
    </row>
    <row r="332" spans="1:3" x14ac:dyDescent="0.15">
      <c r="A332" s="8">
        <v>330</v>
      </c>
      <c r="B332" s="23" t="s">
        <v>331</v>
      </c>
      <c r="C332" s="10" t="s">
        <v>5</v>
      </c>
    </row>
    <row r="333" spans="1:3" x14ac:dyDescent="0.15">
      <c r="A333" s="8">
        <v>331</v>
      </c>
      <c r="B333" s="23" t="s">
        <v>332</v>
      </c>
      <c r="C333" s="10" t="s">
        <v>5</v>
      </c>
    </row>
    <row r="334" spans="1:3" x14ac:dyDescent="0.15">
      <c r="A334" s="8">
        <v>332</v>
      </c>
      <c r="B334" s="23" t="s">
        <v>333</v>
      </c>
      <c r="C334" s="10" t="s">
        <v>5</v>
      </c>
    </row>
    <row r="335" spans="1:3" x14ac:dyDescent="0.15">
      <c r="A335" s="8">
        <v>333</v>
      </c>
      <c r="B335" s="20" t="s">
        <v>334</v>
      </c>
      <c r="C335" s="10" t="s">
        <v>5</v>
      </c>
    </row>
    <row r="336" spans="1:3" x14ac:dyDescent="0.15">
      <c r="A336" s="8">
        <v>334</v>
      </c>
      <c r="B336" s="20" t="s">
        <v>335</v>
      </c>
      <c r="C336" s="10" t="s">
        <v>5</v>
      </c>
    </row>
    <row r="337" spans="1:3" x14ac:dyDescent="0.15">
      <c r="A337" s="8">
        <v>335</v>
      </c>
      <c r="B337" s="20" t="s">
        <v>336</v>
      </c>
      <c r="C337" s="10" t="s">
        <v>5</v>
      </c>
    </row>
    <row r="338" spans="1:3" x14ac:dyDescent="0.15">
      <c r="A338" s="8">
        <v>336</v>
      </c>
      <c r="B338" s="24" t="s">
        <v>337</v>
      </c>
      <c r="C338" s="10" t="s">
        <v>5</v>
      </c>
    </row>
    <row r="339" spans="1:3" x14ac:dyDescent="0.15">
      <c r="A339" s="8">
        <v>337</v>
      </c>
      <c r="B339" s="20" t="s">
        <v>338</v>
      </c>
      <c r="C339" s="10" t="s">
        <v>5</v>
      </c>
    </row>
    <row r="340" spans="1:3" x14ac:dyDescent="0.15">
      <c r="A340" s="8">
        <v>338</v>
      </c>
      <c r="B340" s="20" t="s">
        <v>339</v>
      </c>
      <c r="C340" s="10" t="s">
        <v>5</v>
      </c>
    </row>
    <row r="341" spans="1:3" x14ac:dyDescent="0.15">
      <c r="A341" s="8">
        <v>339</v>
      </c>
      <c r="B341" s="20" t="s">
        <v>340</v>
      </c>
      <c r="C341" s="10" t="s">
        <v>5</v>
      </c>
    </row>
    <row r="342" spans="1:3" x14ac:dyDescent="0.15">
      <c r="A342" s="8">
        <v>340</v>
      </c>
      <c r="B342" s="20" t="s">
        <v>341</v>
      </c>
      <c r="C342" s="10" t="s">
        <v>5</v>
      </c>
    </row>
    <row r="343" spans="1:3" x14ac:dyDescent="0.15">
      <c r="A343" s="8">
        <v>341</v>
      </c>
      <c r="B343" s="20" t="s">
        <v>342</v>
      </c>
      <c r="C343" s="10" t="s">
        <v>5</v>
      </c>
    </row>
    <row r="344" spans="1:3" x14ac:dyDescent="0.15">
      <c r="A344" s="8">
        <v>342</v>
      </c>
      <c r="B344" s="21" t="s">
        <v>343</v>
      </c>
      <c r="C344" s="10" t="s">
        <v>5</v>
      </c>
    </row>
    <row r="345" spans="1:3" x14ac:dyDescent="0.15">
      <c r="A345" s="8">
        <v>343</v>
      </c>
      <c r="B345" s="20" t="s">
        <v>344</v>
      </c>
      <c r="C345" s="10" t="s">
        <v>5</v>
      </c>
    </row>
    <row r="346" spans="1:3" x14ac:dyDescent="0.15">
      <c r="A346" s="8">
        <v>344</v>
      </c>
      <c r="B346" s="20" t="s">
        <v>345</v>
      </c>
      <c r="C346" s="10" t="s">
        <v>5</v>
      </c>
    </row>
    <row r="347" spans="1:3" x14ac:dyDescent="0.15">
      <c r="A347" s="8">
        <v>345</v>
      </c>
      <c r="B347" s="20" t="s">
        <v>346</v>
      </c>
      <c r="C347" s="10" t="s">
        <v>5</v>
      </c>
    </row>
    <row r="348" spans="1:3" x14ac:dyDescent="0.15">
      <c r="A348" s="8">
        <v>346</v>
      </c>
      <c r="B348" s="21" t="s">
        <v>347</v>
      </c>
      <c r="C348" s="10" t="s">
        <v>5</v>
      </c>
    </row>
    <row r="349" spans="1:3" x14ac:dyDescent="0.15">
      <c r="A349" s="8">
        <v>347</v>
      </c>
      <c r="B349" s="21" t="s">
        <v>348</v>
      </c>
      <c r="C349" s="10" t="s">
        <v>5</v>
      </c>
    </row>
    <row r="350" spans="1:3" x14ac:dyDescent="0.15">
      <c r="A350" s="8">
        <v>348</v>
      </c>
      <c r="B350" s="21" t="s">
        <v>349</v>
      </c>
      <c r="C350" s="10" t="s">
        <v>5</v>
      </c>
    </row>
    <row r="351" spans="1:3" x14ac:dyDescent="0.15">
      <c r="A351" s="8">
        <v>349</v>
      </c>
      <c r="B351" s="20" t="s">
        <v>350</v>
      </c>
      <c r="C351" s="10" t="s">
        <v>5</v>
      </c>
    </row>
    <row r="352" spans="1:3" x14ac:dyDescent="0.15">
      <c r="A352" s="8">
        <v>350</v>
      </c>
      <c r="B352" s="20" t="s">
        <v>351</v>
      </c>
      <c r="C352" s="10" t="s">
        <v>5</v>
      </c>
    </row>
    <row r="353" spans="1:3" x14ac:dyDescent="0.15">
      <c r="A353" s="8">
        <v>351</v>
      </c>
      <c r="B353" s="20" t="s">
        <v>352</v>
      </c>
      <c r="C353" s="10" t="s">
        <v>5</v>
      </c>
    </row>
    <row r="354" spans="1:3" x14ac:dyDescent="0.15">
      <c r="A354" s="8">
        <v>352</v>
      </c>
      <c r="B354" s="20" t="s">
        <v>353</v>
      </c>
      <c r="C354" s="10" t="s">
        <v>5</v>
      </c>
    </row>
    <row r="355" spans="1:3" x14ac:dyDescent="0.15">
      <c r="A355" s="8">
        <v>353</v>
      </c>
      <c r="B355" s="20" t="s">
        <v>354</v>
      </c>
      <c r="C355" s="10" t="s">
        <v>5</v>
      </c>
    </row>
    <row r="356" spans="1:3" x14ac:dyDescent="0.15">
      <c r="A356" s="8">
        <v>354</v>
      </c>
      <c r="B356" s="20" t="s">
        <v>355</v>
      </c>
      <c r="C356" s="10" t="s">
        <v>5</v>
      </c>
    </row>
    <row r="357" spans="1:3" x14ac:dyDescent="0.15">
      <c r="A357" s="8">
        <v>355</v>
      </c>
      <c r="B357" s="20" t="s">
        <v>356</v>
      </c>
      <c r="C357" s="10" t="s">
        <v>5</v>
      </c>
    </row>
    <row r="358" spans="1:3" x14ac:dyDescent="0.15">
      <c r="A358" s="8">
        <v>356</v>
      </c>
      <c r="B358" s="20" t="s">
        <v>357</v>
      </c>
      <c r="C358" s="10" t="s">
        <v>5</v>
      </c>
    </row>
    <row r="359" spans="1:3" x14ac:dyDescent="0.15">
      <c r="A359" s="8">
        <v>357</v>
      </c>
      <c r="B359" s="20" t="s">
        <v>358</v>
      </c>
      <c r="C359" s="10" t="s">
        <v>5</v>
      </c>
    </row>
    <row r="360" spans="1:3" x14ac:dyDescent="0.15">
      <c r="A360" s="8">
        <v>358</v>
      </c>
      <c r="B360" s="20" t="s">
        <v>359</v>
      </c>
      <c r="C360" s="10" t="s">
        <v>5</v>
      </c>
    </row>
    <row r="361" spans="1:3" x14ac:dyDescent="0.15">
      <c r="A361" s="8">
        <v>359</v>
      </c>
      <c r="B361" s="20" t="s">
        <v>360</v>
      </c>
      <c r="C361" s="10" t="s">
        <v>5</v>
      </c>
    </row>
    <row r="362" spans="1:3" x14ac:dyDescent="0.15">
      <c r="A362" s="8">
        <v>360</v>
      </c>
      <c r="B362" s="20" t="s">
        <v>361</v>
      </c>
      <c r="C362" s="10" t="s">
        <v>5</v>
      </c>
    </row>
    <row r="363" spans="1:3" x14ac:dyDescent="0.15">
      <c r="A363" s="8">
        <v>361</v>
      </c>
      <c r="B363" s="20" t="s">
        <v>362</v>
      </c>
      <c r="C363" s="10" t="s">
        <v>5</v>
      </c>
    </row>
    <row r="364" spans="1:3" x14ac:dyDescent="0.15">
      <c r="A364" s="8">
        <v>362</v>
      </c>
      <c r="B364" s="20" t="s">
        <v>363</v>
      </c>
      <c r="C364" s="10" t="s">
        <v>5</v>
      </c>
    </row>
    <row r="365" spans="1:3" x14ac:dyDescent="0.15">
      <c r="A365" s="8">
        <v>363</v>
      </c>
      <c r="B365" s="20" t="s">
        <v>364</v>
      </c>
      <c r="C365" s="10" t="s">
        <v>5</v>
      </c>
    </row>
    <row r="366" spans="1:3" x14ac:dyDescent="0.15">
      <c r="A366" s="8">
        <v>364</v>
      </c>
      <c r="B366" s="20" t="s">
        <v>365</v>
      </c>
      <c r="C366" s="10" t="s">
        <v>5</v>
      </c>
    </row>
    <row r="367" spans="1:3" x14ac:dyDescent="0.15">
      <c r="A367" s="8">
        <v>365</v>
      </c>
      <c r="B367" s="20" t="s">
        <v>366</v>
      </c>
      <c r="C367" s="10" t="s">
        <v>5</v>
      </c>
    </row>
    <row r="368" spans="1:3" x14ac:dyDescent="0.15">
      <c r="A368" s="8">
        <v>366</v>
      </c>
      <c r="B368" s="20" t="s">
        <v>367</v>
      </c>
      <c r="C368" s="10" t="s">
        <v>5</v>
      </c>
    </row>
    <row r="369" spans="1:3" x14ac:dyDescent="0.15">
      <c r="A369" s="8">
        <v>367</v>
      </c>
      <c r="B369" s="20" t="s">
        <v>368</v>
      </c>
      <c r="C369" s="10" t="s">
        <v>5</v>
      </c>
    </row>
    <row r="370" spans="1:3" x14ac:dyDescent="0.15">
      <c r="A370" s="8">
        <v>368</v>
      </c>
      <c r="B370" s="20" t="s">
        <v>369</v>
      </c>
      <c r="C370" s="10" t="s">
        <v>5</v>
      </c>
    </row>
    <row r="371" spans="1:3" x14ac:dyDescent="0.15">
      <c r="A371" s="8">
        <v>369</v>
      </c>
      <c r="B371" s="20" t="s">
        <v>370</v>
      </c>
      <c r="C371" s="10" t="s">
        <v>5</v>
      </c>
    </row>
    <row r="372" spans="1:3" x14ac:dyDescent="0.15">
      <c r="A372" s="8">
        <v>370</v>
      </c>
      <c r="B372" s="20" t="s">
        <v>371</v>
      </c>
      <c r="C372" s="10" t="s">
        <v>5</v>
      </c>
    </row>
    <row r="373" spans="1:3" x14ac:dyDescent="0.15">
      <c r="A373" s="8">
        <v>371</v>
      </c>
      <c r="B373" s="20" t="s">
        <v>372</v>
      </c>
      <c r="C373" s="10" t="s">
        <v>5</v>
      </c>
    </row>
    <row r="374" spans="1:3" x14ac:dyDescent="0.15">
      <c r="A374" s="8">
        <v>372</v>
      </c>
      <c r="B374" s="20" t="s">
        <v>373</v>
      </c>
      <c r="C374" s="10" t="s">
        <v>5</v>
      </c>
    </row>
    <row r="375" spans="1:3" x14ac:dyDescent="0.15">
      <c r="A375" s="8">
        <v>373</v>
      </c>
      <c r="B375" s="20" t="s">
        <v>374</v>
      </c>
      <c r="C375" s="10" t="s">
        <v>5</v>
      </c>
    </row>
    <row r="376" spans="1:3" x14ac:dyDescent="0.15">
      <c r="A376" s="8">
        <v>374</v>
      </c>
      <c r="B376" s="20" t="s">
        <v>375</v>
      </c>
      <c r="C376" s="10" t="s">
        <v>5</v>
      </c>
    </row>
    <row r="377" spans="1:3" x14ac:dyDescent="0.15">
      <c r="A377" s="8">
        <v>375</v>
      </c>
      <c r="B377" s="20" t="s">
        <v>376</v>
      </c>
      <c r="C377" s="10" t="s">
        <v>5</v>
      </c>
    </row>
    <row r="378" spans="1:3" x14ac:dyDescent="0.15">
      <c r="A378" s="8">
        <v>376</v>
      </c>
      <c r="B378" s="20" t="s">
        <v>377</v>
      </c>
      <c r="C378" s="10" t="s">
        <v>5</v>
      </c>
    </row>
    <row r="379" spans="1:3" x14ac:dyDescent="0.15">
      <c r="A379" s="8">
        <v>377</v>
      </c>
      <c r="B379" s="20" t="s">
        <v>378</v>
      </c>
      <c r="C379" s="10" t="s">
        <v>5</v>
      </c>
    </row>
    <row r="380" spans="1:3" x14ac:dyDescent="0.15">
      <c r="A380" s="8">
        <v>378</v>
      </c>
      <c r="B380" s="20" t="s">
        <v>379</v>
      </c>
      <c r="C380" s="10" t="s">
        <v>5</v>
      </c>
    </row>
    <row r="381" spans="1:3" x14ac:dyDescent="0.15">
      <c r="A381" s="8">
        <v>379</v>
      </c>
      <c r="B381" s="20" t="s">
        <v>380</v>
      </c>
      <c r="C381" s="10" t="s">
        <v>5</v>
      </c>
    </row>
    <row r="382" spans="1:3" x14ac:dyDescent="0.15">
      <c r="A382" s="8">
        <v>380</v>
      </c>
      <c r="B382" s="20" t="s">
        <v>381</v>
      </c>
      <c r="C382" s="10" t="s">
        <v>5</v>
      </c>
    </row>
    <row r="383" spans="1:3" x14ac:dyDescent="0.15">
      <c r="A383" s="8">
        <v>381</v>
      </c>
      <c r="B383" s="20" t="s">
        <v>382</v>
      </c>
      <c r="C383" s="10" t="s">
        <v>5</v>
      </c>
    </row>
    <row r="384" spans="1:3" x14ac:dyDescent="0.15">
      <c r="A384" s="8">
        <v>382</v>
      </c>
      <c r="B384" s="20" t="s">
        <v>383</v>
      </c>
      <c r="C384" s="10" t="s">
        <v>5</v>
      </c>
    </row>
    <row r="385" spans="1:3" x14ac:dyDescent="0.15">
      <c r="A385" s="8">
        <v>383</v>
      </c>
      <c r="B385" s="20" t="s">
        <v>384</v>
      </c>
      <c r="C385" s="10" t="s">
        <v>5</v>
      </c>
    </row>
    <row r="386" spans="1:3" x14ac:dyDescent="0.15">
      <c r="A386" s="8">
        <v>384</v>
      </c>
      <c r="B386" s="20" t="s">
        <v>385</v>
      </c>
      <c r="C386" s="10" t="s">
        <v>5</v>
      </c>
    </row>
    <row r="387" spans="1:3" x14ac:dyDescent="0.15">
      <c r="A387" s="8">
        <v>385</v>
      </c>
      <c r="B387" s="20" t="s">
        <v>386</v>
      </c>
      <c r="C387" s="10" t="s">
        <v>5</v>
      </c>
    </row>
    <row r="388" spans="1:3" x14ac:dyDescent="0.15">
      <c r="A388" s="8">
        <v>386</v>
      </c>
      <c r="B388" s="20" t="s">
        <v>387</v>
      </c>
      <c r="C388" s="10" t="s">
        <v>5</v>
      </c>
    </row>
    <row r="389" spans="1:3" x14ac:dyDescent="0.15">
      <c r="A389" s="8">
        <v>387</v>
      </c>
      <c r="B389" s="20" t="s">
        <v>388</v>
      </c>
      <c r="C389" s="10" t="s">
        <v>5</v>
      </c>
    </row>
    <row r="390" spans="1:3" x14ac:dyDescent="0.15">
      <c r="A390" s="8">
        <v>388</v>
      </c>
      <c r="B390" s="20" t="s">
        <v>389</v>
      </c>
      <c r="C390" s="10" t="s">
        <v>5</v>
      </c>
    </row>
    <row r="391" spans="1:3" x14ac:dyDescent="0.15">
      <c r="A391" s="8">
        <v>389</v>
      </c>
      <c r="B391" s="20" t="s">
        <v>390</v>
      </c>
      <c r="C391" s="10" t="s">
        <v>5</v>
      </c>
    </row>
    <row r="392" spans="1:3" x14ac:dyDescent="0.15">
      <c r="A392" s="8">
        <v>390</v>
      </c>
      <c r="B392" s="20" t="s">
        <v>391</v>
      </c>
      <c r="C392" s="10" t="s">
        <v>5</v>
      </c>
    </row>
    <row r="393" spans="1:3" x14ac:dyDescent="0.15">
      <c r="A393" s="8">
        <v>391</v>
      </c>
      <c r="B393" s="20" t="s">
        <v>392</v>
      </c>
      <c r="C393" s="10" t="s">
        <v>5</v>
      </c>
    </row>
    <row r="394" spans="1:3" x14ac:dyDescent="0.15">
      <c r="A394" s="8">
        <v>392</v>
      </c>
      <c r="B394" s="20" t="s">
        <v>393</v>
      </c>
      <c r="C394" s="10" t="s">
        <v>5</v>
      </c>
    </row>
    <row r="395" spans="1:3" x14ac:dyDescent="0.15">
      <c r="A395" s="8">
        <v>393</v>
      </c>
      <c r="B395" s="20" t="s">
        <v>394</v>
      </c>
      <c r="C395" s="10" t="s">
        <v>5</v>
      </c>
    </row>
    <row r="396" spans="1:3" x14ac:dyDescent="0.15">
      <c r="A396" s="8">
        <v>394</v>
      </c>
      <c r="B396" s="20" t="s">
        <v>395</v>
      </c>
      <c r="C396" s="10" t="s">
        <v>5</v>
      </c>
    </row>
    <row r="397" spans="1:3" x14ac:dyDescent="0.15">
      <c r="A397" s="8">
        <v>395</v>
      </c>
      <c r="B397" s="20" t="s">
        <v>396</v>
      </c>
      <c r="C397" s="10" t="s">
        <v>5</v>
      </c>
    </row>
    <row r="398" spans="1:3" x14ac:dyDescent="0.15">
      <c r="A398" s="8">
        <v>396</v>
      </c>
      <c r="B398" s="20" t="s">
        <v>397</v>
      </c>
      <c r="C398" s="10" t="s">
        <v>5</v>
      </c>
    </row>
    <row r="399" spans="1:3" x14ac:dyDescent="0.15">
      <c r="A399" s="8">
        <v>397</v>
      </c>
      <c r="B399" s="20" t="s">
        <v>398</v>
      </c>
      <c r="C399" s="10" t="s">
        <v>5</v>
      </c>
    </row>
    <row r="400" spans="1:3" x14ac:dyDescent="0.15">
      <c r="A400" s="8">
        <v>398</v>
      </c>
      <c r="B400" s="20" t="s">
        <v>399</v>
      </c>
      <c r="C400" s="10" t="s">
        <v>5</v>
      </c>
    </row>
    <row r="401" spans="1:3" x14ac:dyDescent="0.15">
      <c r="A401" s="8">
        <v>399</v>
      </c>
      <c r="B401" s="20" t="s">
        <v>400</v>
      </c>
      <c r="C401" s="10" t="s">
        <v>5</v>
      </c>
    </row>
    <row r="402" spans="1:3" x14ac:dyDescent="0.15">
      <c r="A402" s="8">
        <v>400</v>
      </c>
      <c r="B402" s="20" t="s">
        <v>401</v>
      </c>
      <c r="C402" s="10" t="s">
        <v>5</v>
      </c>
    </row>
    <row r="403" spans="1:3" x14ac:dyDescent="0.15">
      <c r="A403" s="8">
        <v>401</v>
      </c>
      <c r="B403" s="20" t="s">
        <v>402</v>
      </c>
      <c r="C403" s="10" t="s">
        <v>5</v>
      </c>
    </row>
    <row r="404" spans="1:3" x14ac:dyDescent="0.15">
      <c r="A404" s="8">
        <v>402</v>
      </c>
      <c r="B404" s="20" t="s">
        <v>403</v>
      </c>
      <c r="C404" s="10" t="s">
        <v>5</v>
      </c>
    </row>
    <row r="405" spans="1:3" x14ac:dyDescent="0.15">
      <c r="A405" s="8">
        <v>403</v>
      </c>
      <c r="B405" s="20" t="s">
        <v>404</v>
      </c>
      <c r="C405" s="10" t="s">
        <v>5</v>
      </c>
    </row>
    <row r="406" spans="1:3" x14ac:dyDescent="0.15">
      <c r="A406" s="8">
        <v>404</v>
      </c>
      <c r="B406" s="20" t="s">
        <v>405</v>
      </c>
      <c r="C406" s="10" t="s">
        <v>5</v>
      </c>
    </row>
    <row r="407" spans="1:3" x14ac:dyDescent="0.15">
      <c r="A407" s="8">
        <v>405</v>
      </c>
      <c r="B407" s="20" t="s">
        <v>406</v>
      </c>
      <c r="C407" s="10" t="s">
        <v>5</v>
      </c>
    </row>
    <row r="408" spans="1:3" x14ac:dyDescent="0.15">
      <c r="A408" s="8">
        <v>406</v>
      </c>
      <c r="B408" s="21" t="s">
        <v>407</v>
      </c>
      <c r="C408" s="10" t="s">
        <v>5</v>
      </c>
    </row>
    <row r="409" spans="1:3" x14ac:dyDescent="0.15">
      <c r="A409" s="8">
        <v>407</v>
      </c>
      <c r="B409" s="20" t="s">
        <v>408</v>
      </c>
      <c r="C409" s="10" t="s">
        <v>5</v>
      </c>
    </row>
    <row r="410" spans="1:3" x14ac:dyDescent="0.15">
      <c r="A410" s="8">
        <v>408</v>
      </c>
      <c r="B410" s="20" t="s">
        <v>409</v>
      </c>
      <c r="C410" s="10" t="s">
        <v>5</v>
      </c>
    </row>
    <row r="411" spans="1:3" x14ac:dyDescent="0.15">
      <c r="A411" s="8">
        <v>409</v>
      </c>
      <c r="B411" s="21" t="s">
        <v>410</v>
      </c>
      <c r="C411" s="10" t="s">
        <v>5</v>
      </c>
    </row>
    <row r="412" spans="1:3" x14ac:dyDescent="0.15">
      <c r="A412" s="8">
        <v>410</v>
      </c>
      <c r="B412" s="20" t="s">
        <v>411</v>
      </c>
      <c r="C412" s="10" t="s">
        <v>5</v>
      </c>
    </row>
    <row r="413" spans="1:3" x14ac:dyDescent="0.15">
      <c r="A413" s="8">
        <v>411</v>
      </c>
      <c r="B413" s="20" t="s">
        <v>412</v>
      </c>
      <c r="C413" s="10" t="s">
        <v>5</v>
      </c>
    </row>
    <row r="414" spans="1:3" ht="29.25" customHeight="1" x14ac:dyDescent="0.15">
      <c r="A414" s="8">
        <v>412</v>
      </c>
      <c r="B414" s="20" t="s">
        <v>413</v>
      </c>
      <c r="C414" s="10" t="s">
        <v>5</v>
      </c>
    </row>
    <row r="415" spans="1:3" x14ac:dyDescent="0.15">
      <c r="A415" s="8">
        <v>413</v>
      </c>
      <c r="B415" s="21" t="s">
        <v>414</v>
      </c>
      <c r="C415" s="10" t="s">
        <v>5</v>
      </c>
    </row>
    <row r="416" spans="1:3" x14ac:dyDescent="0.15">
      <c r="A416" s="8">
        <v>414</v>
      </c>
      <c r="B416" s="21" t="s">
        <v>415</v>
      </c>
      <c r="C416" s="10" t="s">
        <v>5</v>
      </c>
    </row>
    <row r="417" spans="1:3" x14ac:dyDescent="0.15">
      <c r="A417" s="8">
        <v>415</v>
      </c>
      <c r="B417" s="21" t="s">
        <v>416</v>
      </c>
      <c r="C417" s="10" t="s">
        <v>5</v>
      </c>
    </row>
    <row r="418" spans="1:3" x14ac:dyDescent="0.15">
      <c r="A418" s="8">
        <v>416</v>
      </c>
      <c r="B418" s="21" t="s">
        <v>417</v>
      </c>
      <c r="C418" s="10" t="s">
        <v>5</v>
      </c>
    </row>
    <row r="419" spans="1:3" x14ac:dyDescent="0.15">
      <c r="A419" s="8">
        <v>417</v>
      </c>
      <c r="B419" s="21" t="s">
        <v>418</v>
      </c>
      <c r="C419" s="10" t="s">
        <v>5</v>
      </c>
    </row>
    <row r="420" spans="1:3" x14ac:dyDescent="0.15">
      <c r="A420" s="8">
        <v>418</v>
      </c>
      <c r="B420" s="21" t="s">
        <v>419</v>
      </c>
      <c r="C420" s="10" t="s">
        <v>5</v>
      </c>
    </row>
    <row r="421" spans="1:3" x14ac:dyDescent="0.15">
      <c r="A421" s="8">
        <v>419</v>
      </c>
      <c r="B421" s="21" t="s">
        <v>420</v>
      </c>
      <c r="C421" s="10" t="s">
        <v>5</v>
      </c>
    </row>
    <row r="422" spans="1:3" x14ac:dyDescent="0.15">
      <c r="A422" s="8">
        <v>420</v>
      </c>
      <c r="B422" s="21" t="s">
        <v>421</v>
      </c>
      <c r="C422" s="10" t="s">
        <v>5</v>
      </c>
    </row>
    <row r="423" spans="1:3" x14ac:dyDescent="0.15">
      <c r="A423" s="8">
        <v>421</v>
      </c>
      <c r="B423" s="21" t="s">
        <v>422</v>
      </c>
      <c r="C423" s="10" t="s">
        <v>5</v>
      </c>
    </row>
    <row r="424" spans="1:3" x14ac:dyDescent="0.15">
      <c r="A424" s="8">
        <v>422</v>
      </c>
      <c r="B424" s="21" t="s">
        <v>423</v>
      </c>
      <c r="C424" s="10" t="s">
        <v>5</v>
      </c>
    </row>
    <row r="425" spans="1:3" x14ac:dyDescent="0.15">
      <c r="A425" s="8">
        <v>423</v>
      </c>
      <c r="B425" s="21" t="s">
        <v>424</v>
      </c>
      <c r="C425" s="10" t="s">
        <v>5</v>
      </c>
    </row>
    <row r="426" spans="1:3" x14ac:dyDescent="0.15">
      <c r="A426" s="8">
        <v>424</v>
      </c>
      <c r="B426" s="21" t="s">
        <v>425</v>
      </c>
      <c r="C426" s="10" t="s">
        <v>5</v>
      </c>
    </row>
    <row r="427" spans="1:3" x14ac:dyDescent="0.15">
      <c r="A427" s="8">
        <v>425</v>
      </c>
      <c r="B427" s="21" t="s">
        <v>426</v>
      </c>
      <c r="C427" s="10" t="s">
        <v>5</v>
      </c>
    </row>
    <row r="428" spans="1:3" x14ac:dyDescent="0.15">
      <c r="A428" s="8">
        <v>426</v>
      </c>
      <c r="B428" s="21" t="s">
        <v>427</v>
      </c>
      <c r="C428" s="10" t="s">
        <v>5</v>
      </c>
    </row>
    <row r="429" spans="1:3" x14ac:dyDescent="0.15">
      <c r="A429" s="8">
        <v>427</v>
      </c>
      <c r="B429" s="21" t="s">
        <v>428</v>
      </c>
      <c r="C429" s="10" t="s">
        <v>5</v>
      </c>
    </row>
    <row r="430" spans="1:3" x14ac:dyDescent="0.15">
      <c r="A430" s="8">
        <v>428</v>
      </c>
      <c r="B430" s="21" t="s">
        <v>429</v>
      </c>
      <c r="C430" s="10" t="s">
        <v>5</v>
      </c>
    </row>
    <row r="431" spans="1:3" x14ac:dyDescent="0.15">
      <c r="A431" s="8">
        <v>429</v>
      </c>
      <c r="B431" s="21" t="s">
        <v>430</v>
      </c>
      <c r="C431" s="10" t="s">
        <v>5</v>
      </c>
    </row>
    <row r="432" spans="1:3" x14ac:dyDescent="0.15">
      <c r="A432" s="8">
        <v>430</v>
      </c>
      <c r="B432" s="25" t="s">
        <v>431</v>
      </c>
      <c r="C432" s="10" t="s">
        <v>5</v>
      </c>
    </row>
    <row r="433" spans="1:3" x14ac:dyDescent="0.15">
      <c r="A433" s="8">
        <v>431</v>
      </c>
      <c r="B433" s="26" t="s">
        <v>432</v>
      </c>
      <c r="C433" s="10" t="s">
        <v>5</v>
      </c>
    </row>
    <row r="434" spans="1:3" x14ac:dyDescent="0.15">
      <c r="A434" s="8">
        <v>432</v>
      </c>
      <c r="B434" s="25" t="s">
        <v>433</v>
      </c>
      <c r="C434" s="10" t="s">
        <v>5</v>
      </c>
    </row>
    <row r="435" spans="1:3" x14ac:dyDescent="0.15">
      <c r="A435" s="8">
        <v>433</v>
      </c>
      <c r="B435" s="25" t="s">
        <v>434</v>
      </c>
      <c r="C435" s="10" t="s">
        <v>5</v>
      </c>
    </row>
    <row r="436" spans="1:3" x14ac:dyDescent="0.15">
      <c r="A436" s="8">
        <v>434</v>
      </c>
      <c r="B436" s="27" t="s">
        <v>435</v>
      </c>
      <c r="C436" s="10" t="s">
        <v>5</v>
      </c>
    </row>
    <row r="437" spans="1:3" x14ac:dyDescent="0.15">
      <c r="A437" s="8">
        <v>435</v>
      </c>
      <c r="B437" s="27" t="s">
        <v>436</v>
      </c>
      <c r="C437" s="10" t="s">
        <v>5</v>
      </c>
    </row>
    <row r="438" spans="1:3" x14ac:dyDescent="0.15">
      <c r="A438" s="8">
        <v>436</v>
      </c>
      <c r="B438" s="27" t="s">
        <v>60</v>
      </c>
      <c r="C438" s="10" t="s">
        <v>5</v>
      </c>
    </row>
    <row r="439" spans="1:3" x14ac:dyDescent="0.15">
      <c r="A439" s="8">
        <v>437</v>
      </c>
      <c r="B439" s="27" t="s">
        <v>437</v>
      </c>
      <c r="C439" s="10" t="s">
        <v>5</v>
      </c>
    </row>
    <row r="440" spans="1:3" x14ac:dyDescent="0.15">
      <c r="A440" s="8">
        <v>438</v>
      </c>
      <c r="B440" s="27" t="s">
        <v>438</v>
      </c>
      <c r="C440" s="10" t="s">
        <v>5</v>
      </c>
    </row>
    <row r="441" spans="1:3" x14ac:dyDescent="0.15">
      <c r="A441" s="8">
        <v>439</v>
      </c>
      <c r="B441" s="27" t="s">
        <v>439</v>
      </c>
      <c r="C441" s="10" t="s">
        <v>5</v>
      </c>
    </row>
    <row r="442" spans="1:3" x14ac:dyDescent="0.15">
      <c r="A442" s="8">
        <v>440</v>
      </c>
      <c r="B442" s="20" t="s">
        <v>440</v>
      </c>
      <c r="C442" s="10" t="s">
        <v>5</v>
      </c>
    </row>
    <row r="443" spans="1:3" x14ac:dyDescent="0.15">
      <c r="A443" s="8">
        <v>441</v>
      </c>
      <c r="B443" s="27" t="s">
        <v>441</v>
      </c>
      <c r="C443" s="10" t="s">
        <v>5</v>
      </c>
    </row>
    <row r="444" spans="1:3" x14ac:dyDescent="0.15">
      <c r="A444" s="8">
        <v>442</v>
      </c>
      <c r="B444" s="27" t="s">
        <v>442</v>
      </c>
      <c r="C444" s="10" t="s">
        <v>5</v>
      </c>
    </row>
    <row r="445" spans="1:3" x14ac:dyDescent="0.15">
      <c r="A445" s="8">
        <v>443</v>
      </c>
      <c r="B445" s="27" t="s">
        <v>443</v>
      </c>
      <c r="C445" s="10" t="s">
        <v>5</v>
      </c>
    </row>
    <row r="446" spans="1:3" x14ac:dyDescent="0.15">
      <c r="A446" s="8">
        <v>444</v>
      </c>
      <c r="B446" s="27" t="s">
        <v>444</v>
      </c>
      <c r="C446" s="10" t="s">
        <v>5</v>
      </c>
    </row>
    <row r="447" spans="1:3" x14ac:dyDescent="0.15">
      <c r="A447" s="8">
        <v>445</v>
      </c>
      <c r="B447" s="28" t="s">
        <v>445</v>
      </c>
      <c r="C447" s="10" t="s">
        <v>5</v>
      </c>
    </row>
    <row r="448" spans="1:3" x14ac:dyDescent="0.15">
      <c r="A448" s="8">
        <v>446</v>
      </c>
      <c r="B448" s="28" t="s">
        <v>446</v>
      </c>
      <c r="C448" s="10" t="s">
        <v>5</v>
      </c>
    </row>
    <row r="449" spans="1:3" x14ac:dyDescent="0.15">
      <c r="A449" s="8">
        <v>447</v>
      </c>
      <c r="B449" s="28" t="s">
        <v>447</v>
      </c>
      <c r="C449" s="10" t="s">
        <v>5</v>
      </c>
    </row>
    <row r="450" spans="1:3" x14ac:dyDescent="0.15">
      <c r="A450" s="8">
        <v>448</v>
      </c>
      <c r="B450" s="28" t="s">
        <v>448</v>
      </c>
      <c r="C450" s="10" t="s">
        <v>5</v>
      </c>
    </row>
    <row r="451" spans="1:3" x14ac:dyDescent="0.15">
      <c r="A451" s="8">
        <v>449</v>
      </c>
      <c r="B451" s="28" t="s">
        <v>449</v>
      </c>
      <c r="C451" s="10" t="s">
        <v>5</v>
      </c>
    </row>
    <row r="452" spans="1:3" x14ac:dyDescent="0.15">
      <c r="A452" s="8">
        <v>450</v>
      </c>
      <c r="B452" s="28" t="s">
        <v>450</v>
      </c>
      <c r="C452" s="10" t="s">
        <v>5</v>
      </c>
    </row>
    <row r="453" spans="1:3" x14ac:dyDescent="0.15">
      <c r="A453" s="8">
        <v>451</v>
      </c>
      <c r="B453" s="28" t="s">
        <v>205</v>
      </c>
      <c r="C453" s="10" t="s">
        <v>5</v>
      </c>
    </row>
    <row r="454" spans="1:3" x14ac:dyDescent="0.15">
      <c r="A454" s="8">
        <v>452</v>
      </c>
      <c r="B454" s="28" t="s">
        <v>141</v>
      </c>
      <c r="C454" s="10" t="s">
        <v>5</v>
      </c>
    </row>
    <row r="455" spans="1:3" x14ac:dyDescent="0.15">
      <c r="A455" s="8">
        <v>453</v>
      </c>
      <c r="B455" s="28" t="s">
        <v>451</v>
      </c>
      <c r="C455" s="10" t="s">
        <v>5</v>
      </c>
    </row>
    <row r="456" spans="1:3" x14ac:dyDescent="0.15">
      <c r="A456" s="8">
        <v>454</v>
      </c>
      <c r="B456" s="28" t="s">
        <v>452</v>
      </c>
      <c r="C456" s="29" t="s">
        <v>5</v>
      </c>
    </row>
    <row r="457" spans="1:3" x14ac:dyDescent="0.15">
      <c r="A457" s="8">
        <v>455</v>
      </c>
      <c r="B457" s="28" t="s">
        <v>453</v>
      </c>
      <c r="C457" s="29" t="s">
        <v>5</v>
      </c>
    </row>
    <row r="458" spans="1:3" x14ac:dyDescent="0.15">
      <c r="A458" s="8">
        <v>456</v>
      </c>
      <c r="B458" s="28" t="s">
        <v>454</v>
      </c>
      <c r="C458" s="29" t="s">
        <v>5</v>
      </c>
    </row>
    <row r="459" spans="1:3" x14ac:dyDescent="0.15">
      <c r="A459" s="8">
        <v>457</v>
      </c>
      <c r="B459" s="28" t="s">
        <v>455</v>
      </c>
      <c r="C459" s="29" t="s">
        <v>5</v>
      </c>
    </row>
    <row r="460" spans="1:3" x14ac:dyDescent="0.15">
      <c r="A460" s="8">
        <v>458</v>
      </c>
      <c r="B460" s="28" t="s">
        <v>456</v>
      </c>
      <c r="C460" s="29" t="s">
        <v>5</v>
      </c>
    </row>
    <row r="461" spans="1:3" x14ac:dyDescent="0.15">
      <c r="A461" s="8">
        <v>459</v>
      </c>
      <c r="B461" s="30" t="s">
        <v>457</v>
      </c>
      <c r="C461" s="29" t="s">
        <v>5</v>
      </c>
    </row>
    <row r="462" spans="1:3" x14ac:dyDescent="0.15">
      <c r="A462" s="8">
        <v>460</v>
      </c>
      <c r="B462" s="28" t="s">
        <v>458</v>
      </c>
      <c r="C462" s="29" t="s">
        <v>5</v>
      </c>
    </row>
    <row r="463" spans="1:3" x14ac:dyDescent="0.15">
      <c r="A463" s="8">
        <v>461</v>
      </c>
      <c r="B463" s="28" t="s">
        <v>459</v>
      </c>
      <c r="C463" s="29" t="s">
        <v>5</v>
      </c>
    </row>
    <row r="464" spans="1:3" x14ac:dyDescent="0.15">
      <c r="A464" s="8">
        <v>462</v>
      </c>
      <c r="B464" s="28" t="s">
        <v>460</v>
      </c>
      <c r="C464" s="29" t="s">
        <v>5</v>
      </c>
    </row>
    <row r="465" spans="1:3" x14ac:dyDescent="0.15">
      <c r="A465" s="8">
        <v>463</v>
      </c>
      <c r="B465" s="28" t="s">
        <v>461</v>
      </c>
      <c r="C465" s="29" t="s">
        <v>5</v>
      </c>
    </row>
    <row r="466" spans="1:3" x14ac:dyDescent="0.15">
      <c r="A466" s="8">
        <v>464</v>
      </c>
      <c r="B466" s="28" t="s">
        <v>462</v>
      </c>
      <c r="C466" s="29" t="s">
        <v>5</v>
      </c>
    </row>
    <row r="467" spans="1:3" x14ac:dyDescent="0.15">
      <c r="A467" s="8">
        <v>465</v>
      </c>
      <c r="B467" s="28" t="s">
        <v>463</v>
      </c>
      <c r="C467" s="29" t="s">
        <v>5</v>
      </c>
    </row>
    <row r="468" spans="1:3" x14ac:dyDescent="0.15">
      <c r="A468" s="8">
        <v>466</v>
      </c>
      <c r="B468" s="28" t="s">
        <v>464</v>
      </c>
      <c r="C468" s="29" t="s">
        <v>5</v>
      </c>
    </row>
    <row r="469" spans="1:3" x14ac:dyDescent="0.15">
      <c r="A469" s="8">
        <v>467</v>
      </c>
      <c r="B469" s="28" t="s">
        <v>465</v>
      </c>
      <c r="C469" s="29" t="s">
        <v>5</v>
      </c>
    </row>
    <row r="470" spans="1:3" x14ac:dyDescent="0.15">
      <c r="A470" s="8">
        <v>468</v>
      </c>
      <c r="B470" s="28" t="s">
        <v>466</v>
      </c>
      <c r="C470" s="29" t="s">
        <v>5</v>
      </c>
    </row>
    <row r="471" spans="1:3" x14ac:dyDescent="0.15">
      <c r="A471" s="8">
        <v>469</v>
      </c>
      <c r="B471" s="28" t="s">
        <v>467</v>
      </c>
      <c r="C471" s="29" t="s">
        <v>5</v>
      </c>
    </row>
    <row r="472" spans="1:3" x14ac:dyDescent="0.15">
      <c r="A472" s="8">
        <v>470</v>
      </c>
      <c r="B472" s="28" t="s">
        <v>468</v>
      </c>
      <c r="C472" s="29" t="s">
        <v>5</v>
      </c>
    </row>
    <row r="473" spans="1:3" x14ac:dyDescent="0.15">
      <c r="A473" s="8">
        <v>471</v>
      </c>
      <c r="B473" s="28" t="s">
        <v>469</v>
      </c>
      <c r="C473" s="29" t="s">
        <v>5</v>
      </c>
    </row>
    <row r="474" spans="1:3" x14ac:dyDescent="0.15">
      <c r="A474" s="8">
        <v>472</v>
      </c>
      <c r="B474" s="31" t="s">
        <v>470</v>
      </c>
      <c r="C474" s="29" t="s">
        <v>5</v>
      </c>
    </row>
    <row r="475" spans="1:3" x14ac:dyDescent="0.15">
      <c r="A475" s="8">
        <v>473</v>
      </c>
      <c r="B475" s="28" t="s">
        <v>99</v>
      </c>
      <c r="C475" s="29" t="s">
        <v>5</v>
      </c>
    </row>
    <row r="476" spans="1:3" x14ac:dyDescent="0.15">
      <c r="A476" s="8">
        <v>474</v>
      </c>
      <c r="B476" s="28" t="s">
        <v>471</v>
      </c>
      <c r="C476" s="29" t="s">
        <v>5</v>
      </c>
    </row>
    <row r="477" spans="1:3" x14ac:dyDescent="0.15">
      <c r="A477" s="8">
        <v>475</v>
      </c>
      <c r="B477" s="28" t="s">
        <v>472</v>
      </c>
      <c r="C477" s="29" t="s">
        <v>5</v>
      </c>
    </row>
    <row r="478" spans="1:3" x14ac:dyDescent="0.15">
      <c r="A478" s="8">
        <v>476</v>
      </c>
      <c r="B478" s="28" t="s">
        <v>473</v>
      </c>
      <c r="C478" s="29" t="s">
        <v>5</v>
      </c>
    </row>
    <row r="479" spans="1:3" x14ac:dyDescent="0.15">
      <c r="A479" s="8">
        <v>477</v>
      </c>
      <c r="B479" s="28" t="s">
        <v>474</v>
      </c>
      <c r="C479" s="29" t="s">
        <v>5</v>
      </c>
    </row>
    <row r="480" spans="1:3" x14ac:dyDescent="0.15">
      <c r="A480" s="8">
        <v>478</v>
      </c>
      <c r="B480" s="28" t="s">
        <v>475</v>
      </c>
      <c r="C480" s="29" t="s">
        <v>5</v>
      </c>
    </row>
    <row r="481" spans="1:3" x14ac:dyDescent="0.15">
      <c r="A481" s="8">
        <v>479</v>
      </c>
      <c r="B481" s="28" t="s">
        <v>476</v>
      </c>
      <c r="C481" s="29" t="s">
        <v>5</v>
      </c>
    </row>
    <row r="482" spans="1:3" x14ac:dyDescent="0.15">
      <c r="A482" s="32">
        <v>480</v>
      </c>
      <c r="B482" s="33" t="s">
        <v>477</v>
      </c>
      <c r="C482" s="34" t="s">
        <v>5</v>
      </c>
    </row>
    <row r="483" spans="1:3" x14ac:dyDescent="0.15">
      <c r="A483" s="37" t="s">
        <v>478</v>
      </c>
      <c r="B483" s="38"/>
      <c r="C483" s="39"/>
    </row>
  </sheetData>
  <mergeCells count="2">
    <mergeCell ref="A1:C1"/>
    <mergeCell ref="A483:C483"/>
  </mergeCells>
  <phoneticPr fontId="17" type="noConversion"/>
  <conditionalFormatting sqref="B226:B435">
    <cfRule type="expression" dxfId="0" priority="1" stopIfTrue="1">
      <formula>AND(COUNTIF($B:$B,B226)&gt;1,NOT(ISBLANK(B226)))</formula>
    </cfRule>
  </conditionalFormatting>
  <dataValidations count="1">
    <dataValidation type="list" allowBlank="1" showInputMessage="1" showErrorMessage="1" sqref="C3:C234 C235:C240 C241:C284 C285:C290 C291:C455 C456:C482">
      <formula1>"是,否"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2024-08-23T11:50:00Z</dcterms:created>
  <dcterms:modified xsi:type="dcterms:W3CDTF">2024-08-29T01:26:17Z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